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8580" activeTab="0"/>
  </bookViews>
  <sheets>
    <sheet name="Eintrag Adressmutation" sheetId="1" r:id="rId1"/>
    <sheet name="Listen" sheetId="2" r:id="rId2"/>
  </sheets>
  <definedNames>
    <definedName name="Art_Mitgliedschaft">'Listen'!$A$2:$A$5</definedName>
    <definedName name="ArtderMitgliedschaft">'Listen'!$A$2:$A$4</definedName>
    <definedName name="Kürzel_Mitgliedschaft">'Listen'!#REF!</definedName>
    <definedName name="Mutationsart">'Listen'!$B$2:$B$6</definedName>
    <definedName name="Sektion">'Listen'!$E$2:$E$80</definedName>
    <definedName name="Sektionsname">'Listen'!$E$3:$E$80</definedName>
    <definedName name="Sektionswechsel">'Listen'!$C$2:$C$4</definedName>
    <definedName name="Zeitung">'Listen'!$F$2:$F$4</definedName>
  </definedNames>
  <calcPr fullCalcOnLoad="1"/>
</workbook>
</file>

<file path=xl/comments1.xml><?xml version="1.0" encoding="utf-8"?>
<comments xmlns="http://schemas.openxmlformats.org/spreadsheetml/2006/main">
  <authors>
    <author>Enrico Cola</author>
    <author>Enrico Cola BKPJV</author>
  </authors>
  <commentList>
    <comment ref="I1" authorId="0">
      <text>
        <r>
          <rPr>
            <sz val="10"/>
            <rFont val="Tahoma"/>
            <family val="2"/>
          </rPr>
          <t>Ohne Geburtsjahr werden keine A-Mitglieder erfasst!</t>
        </r>
      </text>
    </comment>
    <comment ref="W1" authorId="0">
      <text>
        <r>
          <rPr>
            <sz val="10"/>
            <rFont val="Tahoma"/>
            <family val="2"/>
          </rPr>
          <t>Tel Nummer mit Abstand eingeben!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sz val="10"/>
            <rFont val="Tahoma"/>
            <family val="2"/>
          </rPr>
          <t>Tel Nummer mit Abstand eingeben!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11"/>
            <rFont val="Tahoma"/>
            <family val="2"/>
          </rPr>
          <t xml:space="preserve">EP-Nr. immer angeben! </t>
        </r>
        <r>
          <rPr>
            <sz val="10"/>
            <rFont val="Tahoma"/>
            <family val="2"/>
          </rPr>
          <t>Ausgenommen:
Neumitglieder haben noch keine EP-Nr. (Mitgliednummer)!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sz val="10"/>
            <rFont val="Tahoma"/>
            <family val="2"/>
          </rPr>
          <t>Herr
Frau</t>
        </r>
      </text>
    </comment>
    <comment ref="N1" authorId="0">
      <text>
        <r>
          <rPr>
            <sz val="10"/>
            <rFont val="Tahoma"/>
            <family val="2"/>
          </rPr>
          <t xml:space="preserve">Bei ausländischen PLZ Land mit Bindestrich voransstellen!
zB: </t>
        </r>
        <r>
          <rPr>
            <b/>
            <sz val="10"/>
            <rFont val="Tahoma"/>
            <family val="2"/>
          </rPr>
          <t>DE-37073 Göttingen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- </t>
        </r>
        <r>
          <rPr>
            <b/>
            <sz val="8"/>
            <rFont val="Tahoma"/>
            <family val="2"/>
          </rPr>
          <t>DE</t>
        </r>
        <r>
          <rPr>
            <sz val="8"/>
            <rFont val="Tahoma"/>
            <family val="2"/>
          </rPr>
          <t xml:space="preserve"> für Deutschland
- </t>
        </r>
        <r>
          <rPr>
            <b/>
            <sz val="8"/>
            <rFont val="Tahoma"/>
            <family val="2"/>
          </rPr>
          <t>FR</t>
        </r>
        <r>
          <rPr>
            <sz val="8"/>
            <rFont val="Tahoma"/>
            <family val="2"/>
          </rPr>
          <t xml:space="preserve"> für Frankreich
- </t>
        </r>
        <r>
          <rPr>
            <b/>
            <sz val="8"/>
            <rFont val="Tahoma"/>
            <family val="2"/>
          </rPr>
          <t>IT</t>
        </r>
        <r>
          <rPr>
            <sz val="8"/>
            <rFont val="Tahoma"/>
            <family val="2"/>
          </rPr>
          <t xml:space="preserve"> für Italien
- </t>
        </r>
        <r>
          <rPr>
            <b/>
            <sz val="8"/>
            <rFont val="Tahoma"/>
            <family val="2"/>
          </rPr>
          <t>AT</t>
        </r>
        <r>
          <rPr>
            <sz val="8"/>
            <rFont val="Tahoma"/>
            <family val="2"/>
          </rPr>
          <t xml:space="preserve"> für Öterreich</t>
        </r>
      </text>
    </comment>
    <comment ref="B1" authorId="1">
      <text>
        <r>
          <rPr>
            <sz val="10"/>
            <rFont val="Tahoma"/>
            <family val="2"/>
          </rPr>
          <t xml:space="preserve">
A = Stammmitgliedschaft (nur eine A-Mitgliedschaft ist möglich)
B = Mitgliedschaft in weiteren Sektionen (setzt jedoch immer eine A-Mitgliedschaft voraus!)
C = Passivmitglieder / Gönner (sind nicht jagdberechtigte Personen / </t>
        </r>
        <r>
          <rPr>
            <b/>
            <sz val="10"/>
            <rFont val="Tahoma"/>
            <family val="2"/>
          </rPr>
          <t xml:space="preserve">Wichtig! --&gt; </t>
        </r>
        <r>
          <rPr>
            <u val="single"/>
            <sz val="10"/>
            <rFont val="Tahoma"/>
            <family val="2"/>
          </rPr>
          <t xml:space="preserve"> im Kanton GR jagdberechitgte Personen können nicht als Passivmitglieder/Gönner geführt werden!</t>
        </r>
        <r>
          <rPr>
            <sz val="10"/>
            <rFont val="Tahoma"/>
            <family val="2"/>
          </rPr>
          <t>)</t>
        </r>
      </text>
    </comment>
    <comment ref="J1" authorId="1">
      <text>
        <r>
          <rPr>
            <sz val="10"/>
            <rFont val="Tahoma"/>
            <family val="2"/>
          </rPr>
          <t>ja
nein</t>
        </r>
        <r>
          <rPr>
            <sz val="9"/>
            <rFont val="Tahoma"/>
            <family val="2"/>
          </rPr>
          <t xml:space="preserve">
</t>
        </r>
      </text>
    </comment>
    <comment ref="C1" authorId="1">
      <text>
        <r>
          <rPr>
            <sz val="9"/>
            <rFont val="Tahoma"/>
            <family val="2"/>
          </rPr>
          <t xml:space="preserve">Sektionsname eintragen!
</t>
        </r>
      </text>
    </comment>
    <comment ref="E1" authorId="0">
      <text>
        <r>
          <rPr>
            <sz val="10"/>
            <rFont val="Tahoma"/>
            <family val="2"/>
          </rPr>
          <t xml:space="preserve">Übertritt in Sektion ???
Hertritt von Sektion ??
</t>
        </r>
      </text>
    </comment>
    <comment ref="R1" authorId="0">
      <text>
        <r>
          <rPr>
            <sz val="10"/>
            <rFont val="Tahoma"/>
            <family val="2"/>
          </rPr>
          <t xml:space="preserve">Bei ausländischen PLZ Land mit Bindestrich voransstellen!
zB: </t>
        </r>
        <r>
          <rPr>
            <b/>
            <sz val="10"/>
            <rFont val="Tahoma"/>
            <family val="2"/>
          </rPr>
          <t>DE-37073 Göttingen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- </t>
        </r>
        <r>
          <rPr>
            <b/>
            <sz val="8"/>
            <rFont val="Tahoma"/>
            <family val="2"/>
          </rPr>
          <t>DE</t>
        </r>
        <r>
          <rPr>
            <sz val="8"/>
            <rFont val="Tahoma"/>
            <family val="2"/>
          </rPr>
          <t xml:space="preserve"> für Deutschland
- </t>
        </r>
        <r>
          <rPr>
            <b/>
            <sz val="8"/>
            <rFont val="Tahoma"/>
            <family val="2"/>
          </rPr>
          <t>FR</t>
        </r>
        <r>
          <rPr>
            <sz val="8"/>
            <rFont val="Tahoma"/>
            <family val="2"/>
          </rPr>
          <t xml:space="preserve"> für Frankreich
- </t>
        </r>
        <r>
          <rPr>
            <b/>
            <sz val="8"/>
            <rFont val="Tahoma"/>
            <family val="2"/>
          </rPr>
          <t>IT</t>
        </r>
        <r>
          <rPr>
            <sz val="8"/>
            <rFont val="Tahoma"/>
            <family val="2"/>
          </rPr>
          <t xml:space="preserve"> für Italien
- </t>
        </r>
        <r>
          <rPr>
            <b/>
            <sz val="8"/>
            <rFont val="Tahoma"/>
            <family val="2"/>
          </rPr>
          <t>AT</t>
        </r>
        <r>
          <rPr>
            <sz val="8"/>
            <rFont val="Tahoma"/>
            <family val="2"/>
          </rPr>
          <t xml:space="preserve"> für Öterreich</t>
        </r>
      </text>
    </comment>
    <comment ref="D1" authorId="1">
      <text>
        <r>
          <rPr>
            <sz val="9"/>
            <rFont val="Tahoma"/>
            <family val="2"/>
          </rPr>
          <t>- Neuaufnahme
- Austritt
- Gestorben
- Adressänderung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<sst xmlns="http://schemas.openxmlformats.org/spreadsheetml/2006/main" count="118" uniqueCount="109">
  <si>
    <t>Name</t>
  </si>
  <si>
    <t>Vorname</t>
  </si>
  <si>
    <t>PLZ</t>
  </si>
  <si>
    <t>Ort</t>
  </si>
  <si>
    <t>ja</t>
  </si>
  <si>
    <t>Chur</t>
  </si>
  <si>
    <t>Felsberg</t>
  </si>
  <si>
    <t>Arosa</t>
  </si>
  <si>
    <t>EPNr</t>
  </si>
  <si>
    <t>Anrede/Titel</t>
  </si>
  <si>
    <t>GebJahr</t>
  </si>
  <si>
    <t>Zeitung</t>
  </si>
  <si>
    <t>E-mail</t>
  </si>
  <si>
    <t>Natel</t>
  </si>
  <si>
    <t>Tel Priv</t>
  </si>
  <si>
    <t>Art der Mutation</t>
  </si>
  <si>
    <t>Adressänderung</t>
  </si>
  <si>
    <t>Sektion</t>
  </si>
  <si>
    <t>Sektionsname</t>
  </si>
  <si>
    <t>Gültig ab</t>
  </si>
  <si>
    <t>Bemerkungen</t>
  </si>
  <si>
    <t>Art der Mitgliedschaft</t>
  </si>
  <si>
    <t>A-Mitglied</t>
  </si>
  <si>
    <t>B-Mitglied</t>
  </si>
  <si>
    <t>Passiv-Mitglied / Gönner</t>
  </si>
  <si>
    <t>Alba</t>
  </si>
  <si>
    <t>Albris</t>
  </si>
  <si>
    <t>Albula</t>
  </si>
  <si>
    <t>Alpina Moesa</t>
  </si>
  <si>
    <t>Annarosa</t>
  </si>
  <si>
    <t>Ausserheinzenberg</t>
  </si>
  <si>
    <t>Avers</t>
  </si>
  <si>
    <t>Badus/Tujetsch</t>
  </si>
  <si>
    <t>Belmont</t>
  </si>
  <si>
    <t>Bergün</t>
  </si>
  <si>
    <t>Beverin</t>
  </si>
  <si>
    <t>Bostg</t>
  </si>
  <si>
    <t>Bregaglia</t>
  </si>
  <si>
    <t>Brusio</t>
  </si>
  <si>
    <t>BSC</t>
  </si>
  <si>
    <t>Calanda</t>
  </si>
  <si>
    <t>Crap La Pala</t>
  </si>
  <si>
    <t>Curver</t>
  </si>
  <si>
    <t>Davos</t>
  </si>
  <si>
    <t>Droslöng</t>
  </si>
  <si>
    <t>Falknis</t>
  </si>
  <si>
    <t>Fasch'Alba</t>
  </si>
  <si>
    <t>Forcola</t>
  </si>
  <si>
    <t>Greina</t>
  </si>
  <si>
    <t>Groven</t>
  </si>
  <si>
    <t>Gürgaletsch</t>
  </si>
  <si>
    <t>Hubertus</t>
  </si>
  <si>
    <t>Klosters</t>
  </si>
  <si>
    <t>Lagrev</t>
  </si>
  <si>
    <t>Langwies</t>
  </si>
  <si>
    <t>Laufhundeclub</t>
  </si>
  <si>
    <t>Lavoi</t>
  </si>
  <si>
    <t>Libertad</t>
  </si>
  <si>
    <t>Lischana</t>
  </si>
  <si>
    <t>Madrisa</t>
  </si>
  <si>
    <t>Miribi</t>
  </si>
  <si>
    <t>Mittelschanfigg</t>
  </si>
  <si>
    <t>Montalin</t>
  </si>
  <si>
    <t>Mundaun</t>
  </si>
  <si>
    <t>Murtera</t>
  </si>
  <si>
    <t>Oberengadin</t>
  </si>
  <si>
    <t>Obersaxen</t>
  </si>
  <si>
    <t>Péz Alpetta</t>
  </si>
  <si>
    <t>Péz Ault</t>
  </si>
  <si>
    <t>Piz Grisch</t>
  </si>
  <si>
    <t>Plavna</t>
  </si>
  <si>
    <t>Poschiavo</t>
  </si>
  <si>
    <t>Prättigau</t>
  </si>
  <si>
    <t>Raschil</t>
  </si>
  <si>
    <t>Rheinwald</t>
  </si>
  <si>
    <t>Ringel</t>
  </si>
  <si>
    <t>Safien</t>
  </si>
  <si>
    <t>Samnaun</t>
  </si>
  <si>
    <t>Sarsura</t>
  </si>
  <si>
    <t>Sassauna</t>
  </si>
  <si>
    <t>Scalottas</t>
  </si>
  <si>
    <t>St. Moritz</t>
  </si>
  <si>
    <t>Surses</t>
  </si>
  <si>
    <t>Tardanna</t>
  </si>
  <si>
    <t>Tasna</t>
  </si>
  <si>
    <t>Tödi</t>
  </si>
  <si>
    <t>Traversina</t>
  </si>
  <si>
    <t>Tschanüff</t>
  </si>
  <si>
    <t>Tumpiv</t>
  </si>
  <si>
    <t>Turettas</t>
  </si>
  <si>
    <t>Valaulta</t>
  </si>
  <si>
    <t>Valbella</t>
  </si>
  <si>
    <t>Vallatscha</t>
  </si>
  <si>
    <t>Vals</t>
  </si>
  <si>
    <t>Vazerol</t>
  </si>
  <si>
    <t>Verein JBH</t>
  </si>
  <si>
    <t>Versam</t>
  </si>
  <si>
    <t>Vorab</t>
  </si>
  <si>
    <t>Neuaufnahme</t>
  </si>
  <si>
    <t>Austritt</t>
  </si>
  <si>
    <t>Gestorben</t>
  </si>
  <si>
    <t>Sektionswechsel</t>
  </si>
  <si>
    <t>Übertritt in Sektion ???</t>
  </si>
  <si>
    <t>Hertritt in Sektion ???</t>
  </si>
  <si>
    <t>alte Adresse  Adresse</t>
  </si>
  <si>
    <t>Zusatz zB Postfach Nr.</t>
  </si>
  <si>
    <r>
      <t xml:space="preserve">neue Adresse  </t>
    </r>
    <r>
      <rPr>
        <sz val="9"/>
        <rFont val="Arial"/>
        <family val="2"/>
      </rPr>
      <t>Adresse</t>
    </r>
  </si>
  <si>
    <t>nein</t>
  </si>
  <si>
    <t>Péz Fess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</si>
</sst>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-407]dddd\,\ d\.\ mmmm\ yyyy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1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12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F58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6.5" customHeight="1"/>
  <cols>
    <col min="1" max="1" width="8.421875" style="4" customWidth="1"/>
    <col min="2" max="2" width="18.57421875" style="7" bestFit="1" customWidth="1"/>
    <col min="3" max="3" width="13.8515625" style="4" bestFit="1" customWidth="1"/>
    <col min="4" max="4" width="18.57421875" style="13" customWidth="1"/>
    <col min="5" max="5" width="18.8515625" style="3" customWidth="1"/>
    <col min="6" max="6" width="12.140625" style="3" bestFit="1" customWidth="1"/>
    <col min="7" max="7" width="17.00390625" style="3" customWidth="1"/>
    <col min="8" max="8" width="22.28125" style="3" customWidth="1"/>
    <col min="9" max="9" width="8.28125" style="2" customWidth="1"/>
    <col min="10" max="10" width="8.7109375" style="7" customWidth="1"/>
    <col min="11" max="11" width="18.00390625" style="3" customWidth="1"/>
    <col min="12" max="12" width="12.57421875" style="3" customWidth="1"/>
    <col min="13" max="13" width="7.57421875" style="2" customWidth="1"/>
    <col min="14" max="14" width="21.421875" style="3" customWidth="1"/>
    <col min="15" max="15" width="17.140625" style="3" customWidth="1"/>
    <col min="16" max="16" width="12.57421875" style="3" customWidth="1"/>
    <col min="17" max="17" width="7.57421875" style="2" customWidth="1"/>
    <col min="18" max="18" width="21.421875" style="3" customWidth="1"/>
    <col min="19" max="19" width="20.28125" style="3" customWidth="1"/>
    <col min="20" max="20" width="35.8515625" style="3" customWidth="1"/>
    <col min="21" max="21" width="27.57421875" style="3" bestFit="1" customWidth="1"/>
    <col min="22" max="22" width="27.57421875" style="3" customWidth="1"/>
    <col min="23" max="23" width="18.00390625" style="3" customWidth="1"/>
    <col min="24" max="16384" width="11.421875" style="4" customWidth="1"/>
  </cols>
  <sheetData>
    <row r="1" spans="1:23" s="1" customFormat="1" ht="21.75" customHeight="1">
      <c r="A1" s="27" t="s">
        <v>8</v>
      </c>
      <c r="B1" s="28" t="s">
        <v>21</v>
      </c>
      <c r="C1" s="27" t="s">
        <v>17</v>
      </c>
      <c r="D1" s="29" t="s">
        <v>15</v>
      </c>
      <c r="E1" s="27" t="s">
        <v>101</v>
      </c>
      <c r="F1" s="5" t="s">
        <v>9</v>
      </c>
      <c r="G1" s="27" t="s">
        <v>0</v>
      </c>
      <c r="H1" s="27" t="s">
        <v>1</v>
      </c>
      <c r="I1" s="28" t="s">
        <v>10</v>
      </c>
      <c r="J1" s="8" t="s">
        <v>11</v>
      </c>
      <c r="K1" s="20" t="s">
        <v>104</v>
      </c>
      <c r="L1" s="20" t="s">
        <v>105</v>
      </c>
      <c r="M1" s="22" t="s">
        <v>2</v>
      </c>
      <c r="N1" s="21" t="s">
        <v>3</v>
      </c>
      <c r="O1" s="23" t="s">
        <v>106</v>
      </c>
      <c r="P1" s="26" t="s">
        <v>105</v>
      </c>
      <c r="Q1" s="24" t="s">
        <v>2</v>
      </c>
      <c r="R1" s="25" t="s">
        <v>3</v>
      </c>
      <c r="S1" s="5" t="s">
        <v>19</v>
      </c>
      <c r="T1" s="6" t="s">
        <v>20</v>
      </c>
      <c r="U1" s="6" t="s">
        <v>12</v>
      </c>
      <c r="V1" s="6" t="s">
        <v>13</v>
      </c>
      <c r="W1" s="6" t="s">
        <v>14</v>
      </c>
    </row>
    <row r="2" ht="16.5" customHeight="1">
      <c r="D2" s="3"/>
    </row>
    <row r="3" spans="4:21" ht="16.5" customHeight="1">
      <c r="D3" s="3"/>
      <c r="U3" s="17"/>
    </row>
    <row r="4" ht="16.5" customHeight="1">
      <c r="D4" s="3"/>
    </row>
    <row r="5" spans="4:21" ht="16.5" customHeight="1">
      <c r="D5" s="3"/>
      <c r="U5" s="17"/>
    </row>
    <row r="6" spans="4:10" ht="16.5" customHeight="1">
      <c r="D6" s="3"/>
      <c r="J6" s="9"/>
    </row>
    <row r="7" spans="4:25" ht="16.5" customHeight="1">
      <c r="D7" s="3"/>
      <c r="J7" s="9"/>
      <c r="K7" s="10"/>
      <c r="L7" s="10"/>
      <c r="M7" s="11"/>
      <c r="N7" s="10"/>
      <c r="O7" s="10"/>
      <c r="P7" s="10"/>
      <c r="Q7" s="11"/>
      <c r="R7" s="10"/>
      <c r="S7" s="10"/>
      <c r="T7" s="10"/>
      <c r="U7" s="10"/>
      <c r="V7" s="10"/>
      <c r="W7" s="10"/>
      <c r="X7" s="18"/>
      <c r="Y7" s="18"/>
    </row>
    <row r="8" spans="4:32" ht="16.5" customHeight="1">
      <c r="D8" s="3"/>
      <c r="F8" s="4"/>
      <c r="H8" s="4"/>
      <c r="J8" s="9"/>
      <c r="K8" s="10"/>
      <c r="L8" s="10"/>
      <c r="M8" s="11"/>
      <c r="N8" s="10"/>
      <c r="O8" s="10"/>
      <c r="P8" s="10"/>
      <c r="Q8" s="11"/>
      <c r="R8" s="10"/>
      <c r="S8" s="10"/>
      <c r="T8" s="10"/>
      <c r="U8" s="10"/>
      <c r="V8" s="10"/>
      <c r="W8" s="10"/>
      <c r="X8" s="18"/>
      <c r="Y8" s="19"/>
      <c r="AD8" s="3"/>
      <c r="AE8" s="3"/>
      <c r="AF8" s="3"/>
    </row>
    <row r="9" spans="4:32" ht="16.5" customHeight="1">
      <c r="D9" s="3"/>
      <c r="F9" s="4"/>
      <c r="H9" s="4"/>
      <c r="J9" s="9"/>
      <c r="K9" s="19"/>
      <c r="L9" s="10"/>
      <c r="M9" s="11"/>
      <c r="N9" s="10"/>
      <c r="O9" s="19"/>
      <c r="P9" s="10"/>
      <c r="Q9" s="11"/>
      <c r="R9" s="10"/>
      <c r="S9" s="10"/>
      <c r="T9" s="10"/>
      <c r="U9" s="10"/>
      <c r="V9" s="10"/>
      <c r="W9" s="10"/>
      <c r="X9" s="18"/>
      <c r="Y9" s="18"/>
      <c r="AD9" s="10"/>
      <c r="AE9" s="10"/>
      <c r="AF9" s="3"/>
    </row>
    <row r="10" spans="4:32" ht="16.5" customHeight="1">
      <c r="D10" s="3"/>
      <c r="F10" s="4"/>
      <c r="H10" s="4"/>
      <c r="J10" s="9"/>
      <c r="K10" s="18"/>
      <c r="L10" s="18"/>
      <c r="M10" s="11"/>
      <c r="N10" s="10"/>
      <c r="O10" s="18"/>
      <c r="P10" s="18"/>
      <c r="Q10" s="11"/>
      <c r="R10" s="10"/>
      <c r="S10" s="10"/>
      <c r="T10" s="10"/>
      <c r="U10" s="10"/>
      <c r="V10" s="10"/>
      <c r="W10" s="10"/>
      <c r="X10" s="18"/>
      <c r="Y10" s="10"/>
      <c r="AD10" s="3"/>
      <c r="AE10" s="3"/>
      <c r="AF10" s="3"/>
    </row>
    <row r="11" spans="4:32" ht="16.5" customHeight="1">
      <c r="D11" s="3"/>
      <c r="J11" s="9"/>
      <c r="K11" s="10"/>
      <c r="L11" s="10"/>
      <c r="M11" s="11"/>
      <c r="N11" s="10"/>
      <c r="O11" s="10"/>
      <c r="P11" s="10"/>
      <c r="Q11" s="11"/>
      <c r="R11" s="10"/>
      <c r="S11" s="10"/>
      <c r="T11" s="10"/>
      <c r="U11" s="10"/>
      <c r="V11" s="10"/>
      <c r="W11" s="10"/>
      <c r="X11" s="18"/>
      <c r="Y11" s="10"/>
      <c r="AD11" s="3"/>
      <c r="AE11" s="3"/>
      <c r="AF11" s="3"/>
    </row>
    <row r="12" spans="4:32" ht="16.5" customHeight="1">
      <c r="D12" s="3"/>
      <c r="K12" s="10"/>
      <c r="L12" s="10"/>
      <c r="M12" s="11"/>
      <c r="N12" s="10"/>
      <c r="O12" s="10"/>
      <c r="P12" s="10"/>
      <c r="Q12" s="11"/>
      <c r="R12" s="10"/>
      <c r="S12" s="10"/>
      <c r="T12" s="10"/>
      <c r="U12" s="10"/>
      <c r="V12" s="10"/>
      <c r="W12" s="10"/>
      <c r="X12" s="18"/>
      <c r="Y12" s="10"/>
      <c r="AD12" s="3"/>
      <c r="AE12" s="3"/>
      <c r="AF12" s="3"/>
    </row>
    <row r="13" spans="4:32" ht="16.5" customHeight="1">
      <c r="D13" s="3"/>
      <c r="K13" s="10"/>
      <c r="L13" s="10"/>
      <c r="M13" s="11"/>
      <c r="N13" s="10"/>
      <c r="O13" s="10"/>
      <c r="P13" s="10"/>
      <c r="Q13" s="11"/>
      <c r="R13" s="10"/>
      <c r="S13" s="10"/>
      <c r="T13" s="10"/>
      <c r="U13" s="10"/>
      <c r="V13" s="10"/>
      <c r="W13" s="10"/>
      <c r="X13" s="18"/>
      <c r="Y13" s="10"/>
      <c r="Z13" s="3"/>
      <c r="AA13" s="3"/>
      <c r="AB13" s="2"/>
      <c r="AC13" s="3"/>
      <c r="AD13" s="3"/>
      <c r="AE13" s="3"/>
      <c r="AF13" s="3"/>
    </row>
    <row r="14" spans="4:32" ht="16.5" customHeight="1">
      <c r="D14" s="3"/>
      <c r="K14" s="10"/>
      <c r="L14" s="10"/>
      <c r="M14" s="11"/>
      <c r="N14" s="10"/>
      <c r="O14" s="10"/>
      <c r="P14" s="10"/>
      <c r="Q14" s="11"/>
      <c r="R14" s="10"/>
      <c r="S14" s="10"/>
      <c r="T14" s="10"/>
      <c r="U14" s="10"/>
      <c r="V14" s="10"/>
      <c r="W14" s="10"/>
      <c r="X14" s="18"/>
      <c r="Y14" s="10"/>
      <c r="Z14" s="3"/>
      <c r="AA14" s="3"/>
      <c r="AB14" s="2"/>
      <c r="AC14" s="3"/>
      <c r="AD14" s="3"/>
      <c r="AE14" s="3"/>
      <c r="AF14" s="3"/>
    </row>
    <row r="15" spans="4:32" ht="16.5" customHeight="1">
      <c r="D15" s="3"/>
      <c r="K15" s="10"/>
      <c r="L15" s="10"/>
      <c r="M15" s="11"/>
      <c r="N15" s="10"/>
      <c r="O15" s="10"/>
      <c r="P15" s="10"/>
      <c r="Q15" s="11"/>
      <c r="R15" s="10"/>
      <c r="S15" s="10"/>
      <c r="T15" s="10"/>
      <c r="U15" s="10"/>
      <c r="V15" s="10"/>
      <c r="W15" s="10"/>
      <c r="X15" s="18"/>
      <c r="Y15" s="10"/>
      <c r="Z15" s="3"/>
      <c r="AA15" s="3"/>
      <c r="AB15" s="2"/>
      <c r="AC15" s="3"/>
      <c r="AD15" s="3"/>
      <c r="AE15" s="3"/>
      <c r="AF15" s="3"/>
    </row>
    <row r="16" spans="4:32" ht="16.5" customHeight="1">
      <c r="D16" s="3"/>
      <c r="K16" s="10"/>
      <c r="L16" s="10"/>
      <c r="M16" s="11"/>
      <c r="N16" s="10"/>
      <c r="O16" s="10"/>
      <c r="P16" s="10"/>
      <c r="Q16" s="11"/>
      <c r="R16" s="10"/>
      <c r="S16" s="10"/>
      <c r="T16" s="10"/>
      <c r="U16" s="10"/>
      <c r="V16" s="10"/>
      <c r="W16" s="10"/>
      <c r="X16" s="18"/>
      <c r="Y16" s="10"/>
      <c r="Z16" s="3"/>
      <c r="AA16" s="3"/>
      <c r="AB16" s="2"/>
      <c r="AC16" s="3"/>
      <c r="AD16" s="3"/>
      <c r="AE16" s="3"/>
      <c r="AF16" s="3"/>
    </row>
    <row r="17" spans="4:32" ht="16.5" customHeight="1">
      <c r="D17" s="3"/>
      <c r="K17" s="10"/>
      <c r="L17" s="10"/>
      <c r="M17" s="11"/>
      <c r="N17" s="10"/>
      <c r="O17" s="10"/>
      <c r="P17" s="10"/>
      <c r="Q17" s="11"/>
      <c r="R17" s="10"/>
      <c r="S17" s="10"/>
      <c r="T17" s="10"/>
      <c r="U17" s="10"/>
      <c r="V17" s="10"/>
      <c r="W17" s="10"/>
      <c r="X17" s="18"/>
      <c r="Y17" s="10"/>
      <c r="Z17" s="3"/>
      <c r="AA17" s="3"/>
      <c r="AB17" s="2"/>
      <c r="AC17" s="3"/>
      <c r="AD17" s="3"/>
      <c r="AE17" s="3"/>
      <c r="AF17" s="3"/>
    </row>
    <row r="18" spans="4:32" ht="16.5" customHeight="1">
      <c r="D18" s="3"/>
      <c r="K18" s="10"/>
      <c r="L18" s="10"/>
      <c r="M18" s="11"/>
      <c r="N18" s="10"/>
      <c r="O18" s="10"/>
      <c r="P18" s="10"/>
      <c r="Q18" s="11"/>
      <c r="R18" s="10"/>
      <c r="S18" s="10"/>
      <c r="T18" s="10"/>
      <c r="U18" s="10"/>
      <c r="V18" s="10"/>
      <c r="W18" s="10"/>
      <c r="X18" s="18"/>
      <c r="Y18" s="10"/>
      <c r="Z18" s="3"/>
      <c r="AA18" s="3"/>
      <c r="AB18" s="2"/>
      <c r="AC18" s="3"/>
      <c r="AD18" s="3"/>
      <c r="AE18" s="3"/>
      <c r="AF18" s="3"/>
    </row>
    <row r="19" spans="4:32" ht="16.5" customHeight="1">
      <c r="D19" s="3"/>
      <c r="K19" s="10"/>
      <c r="L19" s="10"/>
      <c r="M19" s="11"/>
      <c r="N19" s="10"/>
      <c r="O19" s="10"/>
      <c r="P19" s="10"/>
      <c r="Q19" s="11"/>
      <c r="R19" s="10"/>
      <c r="S19" s="10"/>
      <c r="T19" s="10"/>
      <c r="U19" s="10"/>
      <c r="V19" s="10"/>
      <c r="W19" s="10"/>
      <c r="X19" s="18"/>
      <c r="Y19" s="10"/>
      <c r="Z19" s="3"/>
      <c r="AA19" s="3"/>
      <c r="AB19" s="2"/>
      <c r="AC19" s="3"/>
      <c r="AD19" s="3"/>
      <c r="AE19" s="3"/>
      <c r="AF19" s="3"/>
    </row>
    <row r="20" spans="4:32" ht="16.5" customHeight="1">
      <c r="D20" s="3"/>
      <c r="K20" s="10"/>
      <c r="L20" s="10"/>
      <c r="M20" s="11"/>
      <c r="N20" s="10"/>
      <c r="O20" s="10"/>
      <c r="P20" s="10"/>
      <c r="Q20" s="11"/>
      <c r="R20" s="10"/>
      <c r="S20" s="10"/>
      <c r="T20" s="10"/>
      <c r="U20" s="10"/>
      <c r="V20" s="10"/>
      <c r="W20" s="10"/>
      <c r="X20" s="18"/>
      <c r="Y20" s="10"/>
      <c r="Z20" s="3"/>
      <c r="AA20" s="3"/>
      <c r="AB20" s="2"/>
      <c r="AC20" s="3"/>
      <c r="AD20" s="3"/>
      <c r="AE20" s="3"/>
      <c r="AF20" s="3"/>
    </row>
    <row r="21" spans="4:32" ht="16.5" customHeight="1">
      <c r="D21" s="3"/>
      <c r="K21" s="10"/>
      <c r="L21" s="10"/>
      <c r="M21" s="11"/>
      <c r="N21" s="10"/>
      <c r="O21" s="10"/>
      <c r="P21" s="10"/>
      <c r="Q21" s="11"/>
      <c r="R21" s="10"/>
      <c r="S21" s="10"/>
      <c r="T21" s="10"/>
      <c r="U21" s="10"/>
      <c r="V21" s="10"/>
      <c r="W21" s="10"/>
      <c r="X21" s="18"/>
      <c r="Y21" s="10"/>
      <c r="Z21" s="3"/>
      <c r="AA21" s="3"/>
      <c r="AB21" s="2"/>
      <c r="AC21" s="3"/>
      <c r="AD21" s="3"/>
      <c r="AE21" s="3"/>
      <c r="AF21" s="3"/>
    </row>
    <row r="22" spans="4:25" ht="16.5" customHeight="1">
      <c r="D22" s="3"/>
      <c r="K22" s="10"/>
      <c r="L22" s="10"/>
      <c r="M22" s="11"/>
      <c r="N22" s="10"/>
      <c r="O22" s="10"/>
      <c r="P22" s="10"/>
      <c r="Q22" s="11"/>
      <c r="R22" s="10"/>
      <c r="S22" s="10"/>
      <c r="T22" s="10"/>
      <c r="U22" s="10"/>
      <c r="V22" s="10"/>
      <c r="W22" s="10"/>
      <c r="X22" s="18"/>
      <c r="Y22" s="18"/>
    </row>
    <row r="23" spans="4:25" ht="16.5" customHeight="1">
      <c r="D23" s="3"/>
      <c r="K23" s="10"/>
      <c r="L23" s="10"/>
      <c r="M23" s="11"/>
      <c r="N23" s="10"/>
      <c r="O23" s="10"/>
      <c r="P23" s="10"/>
      <c r="Q23" s="11"/>
      <c r="R23" s="10"/>
      <c r="S23" s="10"/>
      <c r="T23" s="10"/>
      <c r="U23" s="10"/>
      <c r="V23" s="10"/>
      <c r="W23" s="10"/>
      <c r="X23" s="18"/>
      <c r="Y23" s="18"/>
    </row>
    <row r="24" spans="4:25" ht="16.5" customHeight="1">
      <c r="D24" s="3"/>
      <c r="K24" s="10"/>
      <c r="L24" s="10"/>
      <c r="M24" s="11"/>
      <c r="N24" s="10"/>
      <c r="O24" s="10"/>
      <c r="P24" s="10"/>
      <c r="Q24" s="11"/>
      <c r="R24" s="10"/>
      <c r="S24" s="10"/>
      <c r="T24" s="10"/>
      <c r="U24" s="10"/>
      <c r="V24" s="10"/>
      <c r="W24" s="10"/>
      <c r="X24" s="18"/>
      <c r="Y24" s="18"/>
    </row>
    <row r="25" spans="4:25" ht="16.5" customHeight="1">
      <c r="D25" s="3"/>
      <c r="K25" s="10"/>
      <c r="L25" s="10"/>
      <c r="M25" s="11"/>
      <c r="N25" s="10"/>
      <c r="O25" s="10"/>
      <c r="P25" s="10"/>
      <c r="Q25" s="11"/>
      <c r="R25" s="10"/>
      <c r="S25" s="10"/>
      <c r="T25" s="10"/>
      <c r="U25" s="10"/>
      <c r="V25" s="10"/>
      <c r="W25" s="10"/>
      <c r="X25" s="18"/>
      <c r="Y25" s="18"/>
    </row>
    <row r="26" spans="4:25" ht="16.5" customHeight="1">
      <c r="D26" s="3"/>
      <c r="K26" s="10"/>
      <c r="L26" s="10"/>
      <c r="M26" s="11"/>
      <c r="N26" s="10"/>
      <c r="O26" s="10"/>
      <c r="P26" s="10"/>
      <c r="Q26" s="11"/>
      <c r="R26" s="10"/>
      <c r="S26" s="10"/>
      <c r="T26" s="10"/>
      <c r="U26" s="10"/>
      <c r="V26" s="10"/>
      <c r="W26" s="10"/>
      <c r="X26" s="18"/>
      <c r="Y26" s="18"/>
    </row>
    <row r="27" spans="4:25" ht="16.5" customHeight="1">
      <c r="D27" s="3"/>
      <c r="K27" s="10"/>
      <c r="L27" s="10"/>
      <c r="M27" s="11"/>
      <c r="N27" s="10"/>
      <c r="O27" s="10"/>
      <c r="P27" s="10"/>
      <c r="Q27" s="11"/>
      <c r="R27" s="10"/>
      <c r="S27" s="10"/>
      <c r="T27" s="10"/>
      <c r="U27" s="10"/>
      <c r="V27" s="10"/>
      <c r="W27" s="10"/>
      <c r="X27" s="18"/>
      <c r="Y27" s="18"/>
    </row>
    <row r="28" ht="16.5" customHeight="1">
      <c r="D28" s="3"/>
    </row>
    <row r="29" ht="16.5" customHeight="1">
      <c r="D29" s="3"/>
    </row>
    <row r="30" ht="16.5" customHeight="1">
      <c r="D30" s="3"/>
    </row>
    <row r="31" ht="16.5" customHeight="1">
      <c r="D31" s="3"/>
    </row>
    <row r="32" ht="16.5" customHeight="1">
      <c r="D32" s="3"/>
    </row>
    <row r="33" ht="16.5" customHeight="1">
      <c r="D33" s="3"/>
    </row>
    <row r="34" ht="16.5" customHeight="1">
      <c r="D34" s="3"/>
    </row>
    <row r="35" ht="16.5" customHeight="1">
      <c r="D35" s="3"/>
    </row>
    <row r="36" ht="16.5" customHeight="1">
      <c r="D36" s="3"/>
    </row>
    <row r="37" ht="16.5" customHeight="1">
      <c r="D37" s="3"/>
    </row>
    <row r="38" ht="16.5" customHeight="1">
      <c r="D38" s="3"/>
    </row>
    <row r="39" ht="16.5" customHeight="1">
      <c r="D39" s="3"/>
    </row>
    <row r="40" ht="16.5" customHeight="1">
      <c r="D40" s="3"/>
    </row>
    <row r="41" ht="16.5" customHeight="1">
      <c r="D41" s="3"/>
    </row>
    <row r="42" ht="16.5" customHeight="1">
      <c r="D42" s="3"/>
    </row>
    <row r="43" ht="16.5" customHeight="1">
      <c r="D43" s="3"/>
    </row>
    <row r="44" ht="16.5" customHeight="1">
      <c r="D44" s="3"/>
    </row>
    <row r="45" ht="16.5" customHeight="1">
      <c r="D45" s="3"/>
    </row>
    <row r="46" ht="16.5" customHeight="1">
      <c r="D46" s="3"/>
    </row>
    <row r="47" ht="16.5" customHeight="1">
      <c r="D47" s="3"/>
    </row>
    <row r="48" ht="16.5" customHeight="1">
      <c r="D48" s="3"/>
    </row>
    <row r="49" ht="16.5" customHeight="1">
      <c r="D49" s="3"/>
    </row>
    <row r="50" ht="16.5" customHeight="1">
      <c r="D50" s="3"/>
    </row>
    <row r="51" ht="16.5" customHeight="1">
      <c r="D51" s="3"/>
    </row>
    <row r="52" ht="16.5" customHeight="1">
      <c r="D52" s="3"/>
    </row>
    <row r="53" ht="16.5" customHeight="1">
      <c r="D53" s="3"/>
    </row>
    <row r="54" ht="16.5" customHeight="1">
      <c r="D54" s="3"/>
    </row>
    <row r="55" ht="16.5" customHeight="1">
      <c r="D55" s="3"/>
    </row>
    <row r="56" ht="16.5" customHeight="1">
      <c r="D56" s="3"/>
    </row>
    <row r="57" ht="16.5" customHeight="1">
      <c r="D57" s="3"/>
    </row>
    <row r="58" ht="16.5" customHeight="1">
      <c r="D58" s="3"/>
    </row>
    <row r="59" ht="16.5" customHeight="1">
      <c r="D59" s="3"/>
    </row>
    <row r="60" ht="16.5" customHeight="1">
      <c r="D60" s="3"/>
    </row>
    <row r="61" ht="16.5" customHeight="1">
      <c r="D61" s="3"/>
    </row>
    <row r="62" ht="16.5" customHeight="1">
      <c r="D62" s="3"/>
    </row>
    <row r="63" ht="16.5" customHeight="1">
      <c r="D63" s="3"/>
    </row>
    <row r="64" ht="16.5" customHeight="1">
      <c r="D64" s="3"/>
    </row>
    <row r="65" ht="16.5" customHeight="1">
      <c r="D65" s="3"/>
    </row>
    <row r="66" ht="16.5" customHeight="1">
      <c r="D66" s="3"/>
    </row>
    <row r="67" ht="16.5" customHeight="1">
      <c r="D67" s="3"/>
    </row>
    <row r="68" ht="16.5" customHeight="1">
      <c r="D68" s="3"/>
    </row>
    <row r="69" ht="16.5" customHeight="1">
      <c r="D69" s="3"/>
    </row>
    <row r="70" ht="16.5" customHeight="1">
      <c r="D70" s="3"/>
    </row>
    <row r="71" ht="16.5" customHeight="1">
      <c r="D71" s="3"/>
    </row>
    <row r="72" ht="16.5" customHeight="1">
      <c r="D72" s="3"/>
    </row>
    <row r="73" ht="16.5" customHeight="1">
      <c r="D73" s="3"/>
    </row>
    <row r="74" ht="16.5" customHeight="1">
      <c r="D74" s="3"/>
    </row>
    <row r="75" ht="16.5" customHeight="1">
      <c r="D75" s="3"/>
    </row>
    <row r="76" ht="16.5" customHeight="1">
      <c r="D76" s="3"/>
    </row>
    <row r="77" ht="16.5" customHeight="1">
      <c r="D77" s="3"/>
    </row>
    <row r="78" ht="16.5" customHeight="1">
      <c r="D78" s="3"/>
    </row>
    <row r="79" ht="16.5" customHeight="1">
      <c r="D79" s="3"/>
    </row>
    <row r="80" ht="16.5" customHeight="1">
      <c r="D80" s="3"/>
    </row>
    <row r="81" ht="16.5" customHeight="1">
      <c r="D81" s="3"/>
    </row>
    <row r="82" ht="16.5" customHeight="1">
      <c r="D82" s="3"/>
    </row>
    <row r="83" ht="16.5" customHeight="1">
      <c r="D83" s="3"/>
    </row>
    <row r="84" ht="16.5" customHeight="1">
      <c r="D84" s="3"/>
    </row>
    <row r="85" ht="16.5" customHeight="1">
      <c r="D85" s="3"/>
    </row>
    <row r="86" ht="16.5" customHeight="1">
      <c r="D86" s="3"/>
    </row>
    <row r="87" ht="16.5" customHeight="1">
      <c r="D87" s="3"/>
    </row>
    <row r="88" ht="16.5" customHeight="1">
      <c r="D88" s="3"/>
    </row>
    <row r="89" ht="16.5" customHeight="1">
      <c r="D89" s="3"/>
    </row>
    <row r="90" ht="16.5" customHeight="1">
      <c r="D90" s="3"/>
    </row>
    <row r="91" ht="16.5" customHeight="1">
      <c r="D91" s="3"/>
    </row>
    <row r="92" ht="16.5" customHeight="1">
      <c r="D92" s="3"/>
    </row>
    <row r="93" ht="16.5" customHeight="1">
      <c r="D93" s="3"/>
    </row>
    <row r="94" ht="16.5" customHeight="1">
      <c r="D94" s="3"/>
    </row>
    <row r="95" ht="16.5" customHeight="1">
      <c r="D95" s="3"/>
    </row>
    <row r="96" ht="16.5" customHeight="1">
      <c r="D96" s="3"/>
    </row>
    <row r="97" ht="16.5" customHeight="1">
      <c r="D97" s="3"/>
    </row>
    <row r="98" ht="16.5" customHeight="1">
      <c r="D98" s="3"/>
    </row>
    <row r="99" ht="16.5" customHeight="1">
      <c r="D99" s="3"/>
    </row>
    <row r="100" ht="16.5" customHeight="1">
      <c r="D100" s="3"/>
    </row>
    <row r="101" ht="16.5" customHeight="1">
      <c r="D101" s="3"/>
    </row>
    <row r="102" ht="16.5" customHeight="1">
      <c r="D102" s="3"/>
    </row>
    <row r="103" ht="16.5" customHeight="1">
      <c r="D103" s="3"/>
    </row>
    <row r="104" ht="16.5" customHeight="1">
      <c r="D104" s="3"/>
    </row>
    <row r="105" ht="16.5" customHeight="1">
      <c r="D105" s="3"/>
    </row>
    <row r="106" ht="16.5" customHeight="1">
      <c r="D106" s="3"/>
    </row>
    <row r="107" ht="16.5" customHeight="1">
      <c r="D107" s="3"/>
    </row>
    <row r="108" ht="16.5" customHeight="1">
      <c r="D108" s="3"/>
    </row>
    <row r="109" ht="16.5" customHeight="1">
      <c r="D109" s="3"/>
    </row>
    <row r="110" ht="16.5" customHeight="1">
      <c r="D110" s="3"/>
    </row>
    <row r="111" ht="16.5" customHeight="1">
      <c r="D111" s="3"/>
    </row>
    <row r="112" ht="16.5" customHeight="1">
      <c r="D112" s="3"/>
    </row>
    <row r="113" ht="16.5" customHeight="1">
      <c r="D113" s="3"/>
    </row>
    <row r="114" ht="16.5" customHeight="1">
      <c r="D114" s="3"/>
    </row>
    <row r="115" ht="16.5" customHeight="1">
      <c r="D115" s="3"/>
    </row>
    <row r="116" ht="16.5" customHeight="1">
      <c r="D116" s="3"/>
    </row>
    <row r="117" ht="16.5" customHeight="1">
      <c r="D117" s="3"/>
    </row>
    <row r="118" ht="16.5" customHeight="1">
      <c r="D118" s="3"/>
    </row>
    <row r="119" ht="16.5" customHeight="1">
      <c r="D119" s="3"/>
    </row>
    <row r="120" ht="16.5" customHeight="1">
      <c r="D120" s="3"/>
    </row>
    <row r="121" ht="16.5" customHeight="1">
      <c r="D121" s="3"/>
    </row>
    <row r="122" ht="16.5" customHeight="1">
      <c r="D122" s="3"/>
    </row>
    <row r="123" ht="16.5" customHeight="1">
      <c r="D123" s="3"/>
    </row>
    <row r="124" ht="16.5" customHeight="1">
      <c r="D124" s="3"/>
    </row>
    <row r="125" ht="16.5" customHeight="1">
      <c r="D125" s="3"/>
    </row>
    <row r="126" ht="16.5" customHeight="1">
      <c r="D126" s="3"/>
    </row>
    <row r="127" ht="16.5" customHeight="1">
      <c r="D127" s="3"/>
    </row>
    <row r="128" ht="16.5" customHeight="1">
      <c r="D128" s="3"/>
    </row>
    <row r="129" ht="16.5" customHeight="1">
      <c r="D129" s="3"/>
    </row>
    <row r="130" ht="16.5" customHeight="1">
      <c r="D130" s="3"/>
    </row>
    <row r="131" ht="16.5" customHeight="1">
      <c r="D131" s="3"/>
    </row>
    <row r="132" ht="16.5" customHeight="1">
      <c r="D132" s="3"/>
    </row>
    <row r="133" ht="16.5" customHeight="1">
      <c r="D133" s="3"/>
    </row>
    <row r="134" ht="16.5" customHeight="1">
      <c r="D134" s="3"/>
    </row>
    <row r="135" ht="16.5" customHeight="1">
      <c r="D135" s="3"/>
    </row>
    <row r="136" ht="16.5" customHeight="1">
      <c r="D136" s="3"/>
    </row>
    <row r="137" ht="16.5" customHeight="1">
      <c r="D137" s="3"/>
    </row>
    <row r="138" ht="16.5" customHeight="1">
      <c r="D138" s="3"/>
    </row>
    <row r="139" ht="16.5" customHeight="1">
      <c r="D139" s="3"/>
    </row>
    <row r="140" ht="16.5" customHeight="1">
      <c r="D140" s="3"/>
    </row>
    <row r="141" ht="16.5" customHeight="1">
      <c r="D141" s="3"/>
    </row>
    <row r="142" ht="16.5" customHeight="1">
      <c r="D142" s="3"/>
    </row>
    <row r="143" ht="16.5" customHeight="1">
      <c r="D143" s="3"/>
    </row>
    <row r="144" ht="16.5" customHeight="1">
      <c r="D144" s="3"/>
    </row>
    <row r="145" ht="16.5" customHeight="1">
      <c r="D145" s="3"/>
    </row>
    <row r="146" ht="16.5" customHeight="1">
      <c r="D146" s="3"/>
    </row>
    <row r="147" ht="16.5" customHeight="1">
      <c r="D147" s="3"/>
    </row>
    <row r="148" ht="16.5" customHeight="1">
      <c r="D148" s="3"/>
    </row>
    <row r="149" ht="16.5" customHeight="1">
      <c r="D149" s="3"/>
    </row>
    <row r="150" ht="16.5" customHeight="1">
      <c r="D150" s="3"/>
    </row>
    <row r="151" ht="16.5" customHeight="1">
      <c r="D151" s="3"/>
    </row>
    <row r="152" ht="16.5" customHeight="1">
      <c r="D152" s="3"/>
    </row>
    <row r="153" ht="16.5" customHeight="1">
      <c r="D153" s="3"/>
    </row>
    <row r="154" ht="16.5" customHeight="1">
      <c r="D154" s="3"/>
    </row>
    <row r="155" ht="16.5" customHeight="1">
      <c r="D155" s="3"/>
    </row>
    <row r="156" ht="16.5" customHeight="1">
      <c r="D156" s="3"/>
    </row>
    <row r="157" ht="16.5" customHeight="1">
      <c r="D157" s="3"/>
    </row>
    <row r="158" ht="16.5" customHeight="1">
      <c r="D158" s="3"/>
    </row>
    <row r="159" ht="16.5" customHeight="1">
      <c r="D159" s="3"/>
    </row>
    <row r="160" ht="16.5" customHeight="1">
      <c r="D160" s="3"/>
    </row>
    <row r="161" ht="16.5" customHeight="1">
      <c r="D161" s="3"/>
    </row>
    <row r="162" ht="16.5" customHeight="1">
      <c r="D162" s="3"/>
    </row>
    <row r="163" ht="16.5" customHeight="1">
      <c r="D163" s="3"/>
    </row>
    <row r="164" ht="16.5" customHeight="1">
      <c r="D164" s="3"/>
    </row>
    <row r="165" ht="16.5" customHeight="1">
      <c r="D165" s="3"/>
    </row>
    <row r="166" ht="16.5" customHeight="1">
      <c r="D166" s="3"/>
    </row>
    <row r="167" ht="16.5" customHeight="1">
      <c r="D167" s="3"/>
    </row>
    <row r="168" ht="16.5" customHeight="1">
      <c r="D168" s="3"/>
    </row>
    <row r="169" ht="16.5" customHeight="1">
      <c r="D169" s="3"/>
    </row>
    <row r="170" ht="16.5" customHeight="1">
      <c r="D170" s="3"/>
    </row>
    <row r="171" ht="16.5" customHeight="1">
      <c r="D171" s="3"/>
    </row>
    <row r="172" ht="16.5" customHeight="1">
      <c r="D172" s="3"/>
    </row>
    <row r="173" ht="16.5" customHeight="1">
      <c r="D173" s="3"/>
    </row>
    <row r="174" ht="16.5" customHeight="1">
      <c r="D174" s="3"/>
    </row>
    <row r="175" ht="16.5" customHeight="1">
      <c r="D175" s="3"/>
    </row>
    <row r="176" ht="16.5" customHeight="1">
      <c r="D176" s="3"/>
    </row>
    <row r="177" ht="16.5" customHeight="1">
      <c r="D177" s="3"/>
    </row>
    <row r="178" ht="16.5" customHeight="1">
      <c r="D178" s="3"/>
    </row>
    <row r="179" ht="16.5" customHeight="1">
      <c r="D179" s="3"/>
    </row>
    <row r="180" ht="16.5" customHeight="1">
      <c r="D180" s="3"/>
    </row>
    <row r="181" ht="16.5" customHeight="1">
      <c r="D181" s="3"/>
    </row>
    <row r="182" ht="16.5" customHeight="1">
      <c r="D182" s="3"/>
    </row>
    <row r="183" ht="16.5" customHeight="1">
      <c r="D183" s="3"/>
    </row>
    <row r="184" ht="16.5" customHeight="1">
      <c r="D184" s="3"/>
    </row>
    <row r="185" ht="16.5" customHeight="1">
      <c r="D185" s="3"/>
    </row>
    <row r="186" ht="16.5" customHeight="1">
      <c r="D186" s="3"/>
    </row>
    <row r="187" ht="16.5" customHeight="1">
      <c r="D187" s="3"/>
    </row>
    <row r="188" ht="16.5" customHeight="1">
      <c r="D188" s="3"/>
    </row>
    <row r="189" ht="16.5" customHeight="1">
      <c r="D189" s="3"/>
    </row>
    <row r="190" ht="16.5" customHeight="1">
      <c r="D190" s="3"/>
    </row>
    <row r="191" ht="16.5" customHeight="1">
      <c r="D191" s="3"/>
    </row>
    <row r="192" ht="16.5" customHeight="1">
      <c r="D192" s="3"/>
    </row>
    <row r="193" ht="16.5" customHeight="1">
      <c r="D193" s="3"/>
    </row>
    <row r="194" ht="16.5" customHeight="1">
      <c r="D194" s="3"/>
    </row>
    <row r="195" ht="16.5" customHeight="1">
      <c r="D195" s="3"/>
    </row>
    <row r="196" ht="16.5" customHeight="1">
      <c r="D196" s="3"/>
    </row>
    <row r="197" ht="16.5" customHeight="1">
      <c r="D197" s="3"/>
    </row>
    <row r="198" ht="16.5" customHeight="1">
      <c r="D198" s="3"/>
    </row>
    <row r="199" ht="16.5" customHeight="1">
      <c r="D199" s="3"/>
    </row>
    <row r="200" ht="16.5" customHeight="1">
      <c r="D200" s="3"/>
    </row>
    <row r="201" ht="16.5" customHeight="1">
      <c r="D201" s="3"/>
    </row>
    <row r="202" ht="16.5" customHeight="1">
      <c r="D202" s="3"/>
    </row>
    <row r="203" ht="16.5" customHeight="1">
      <c r="D203" s="3"/>
    </row>
    <row r="204" ht="16.5" customHeight="1">
      <c r="D204" s="3"/>
    </row>
    <row r="205" ht="16.5" customHeight="1">
      <c r="D205" s="3"/>
    </row>
    <row r="206" ht="16.5" customHeight="1">
      <c r="D206" s="3"/>
    </row>
    <row r="207" ht="16.5" customHeight="1">
      <c r="D207" s="3"/>
    </row>
    <row r="208" ht="16.5" customHeight="1">
      <c r="D208" s="3"/>
    </row>
    <row r="209" ht="16.5" customHeight="1">
      <c r="D209" s="3"/>
    </row>
    <row r="210" ht="16.5" customHeight="1">
      <c r="D210" s="3"/>
    </row>
    <row r="211" ht="16.5" customHeight="1">
      <c r="D211" s="3"/>
    </row>
    <row r="212" ht="16.5" customHeight="1">
      <c r="D212" s="3"/>
    </row>
    <row r="213" ht="16.5" customHeight="1">
      <c r="D213" s="3"/>
    </row>
    <row r="214" ht="16.5" customHeight="1">
      <c r="D214" s="3"/>
    </row>
    <row r="215" ht="16.5" customHeight="1">
      <c r="D215" s="3"/>
    </row>
    <row r="216" ht="16.5" customHeight="1">
      <c r="D216" s="3"/>
    </row>
    <row r="217" ht="16.5" customHeight="1">
      <c r="D217" s="3"/>
    </row>
    <row r="218" ht="16.5" customHeight="1">
      <c r="D218" s="3"/>
    </row>
    <row r="219" ht="16.5" customHeight="1">
      <c r="D219" s="3"/>
    </row>
    <row r="220" ht="16.5" customHeight="1">
      <c r="D220" s="3"/>
    </row>
    <row r="221" ht="16.5" customHeight="1">
      <c r="D221" s="3"/>
    </row>
    <row r="222" ht="16.5" customHeight="1">
      <c r="D222" s="3"/>
    </row>
    <row r="223" ht="16.5" customHeight="1">
      <c r="D223" s="3"/>
    </row>
    <row r="224" ht="16.5" customHeight="1">
      <c r="D224" s="3"/>
    </row>
    <row r="225" ht="16.5" customHeight="1">
      <c r="D225" s="3"/>
    </row>
    <row r="226" ht="16.5" customHeight="1">
      <c r="D226" s="3"/>
    </row>
    <row r="227" ht="16.5" customHeight="1">
      <c r="D227" s="3"/>
    </row>
    <row r="228" ht="16.5" customHeight="1">
      <c r="D228" s="3"/>
    </row>
    <row r="229" ht="16.5" customHeight="1">
      <c r="D229" s="3"/>
    </row>
    <row r="230" ht="16.5" customHeight="1">
      <c r="D230" s="3"/>
    </row>
    <row r="231" ht="16.5" customHeight="1">
      <c r="D231" s="3"/>
    </row>
    <row r="232" ht="16.5" customHeight="1">
      <c r="D232" s="3"/>
    </row>
    <row r="233" ht="16.5" customHeight="1">
      <c r="D233" s="3"/>
    </row>
    <row r="234" ht="16.5" customHeight="1">
      <c r="D234" s="3"/>
    </row>
    <row r="235" ht="16.5" customHeight="1">
      <c r="D235" s="3"/>
    </row>
    <row r="236" ht="16.5" customHeight="1">
      <c r="D236" s="3"/>
    </row>
    <row r="237" ht="16.5" customHeight="1">
      <c r="D237" s="3"/>
    </row>
    <row r="238" ht="16.5" customHeight="1">
      <c r="D238" s="3"/>
    </row>
    <row r="239" ht="16.5" customHeight="1">
      <c r="D239" s="3"/>
    </row>
    <row r="240" ht="16.5" customHeight="1">
      <c r="D240" s="3"/>
    </row>
    <row r="241" ht="16.5" customHeight="1">
      <c r="D241" s="3"/>
    </row>
    <row r="242" ht="16.5" customHeight="1">
      <c r="D242" s="3"/>
    </row>
    <row r="243" ht="16.5" customHeight="1">
      <c r="D243" s="3"/>
    </row>
    <row r="244" ht="16.5" customHeight="1">
      <c r="D244" s="3"/>
    </row>
    <row r="245" ht="16.5" customHeight="1">
      <c r="D245" s="3"/>
    </row>
    <row r="246" ht="16.5" customHeight="1">
      <c r="D246" s="3"/>
    </row>
    <row r="247" ht="16.5" customHeight="1">
      <c r="D247" s="3"/>
    </row>
    <row r="248" ht="16.5" customHeight="1">
      <c r="D248" s="3"/>
    </row>
    <row r="249" ht="16.5" customHeight="1">
      <c r="D249" s="3"/>
    </row>
    <row r="250" ht="16.5" customHeight="1">
      <c r="D250" s="3"/>
    </row>
    <row r="251" ht="16.5" customHeight="1">
      <c r="D251" s="3"/>
    </row>
    <row r="252" ht="16.5" customHeight="1">
      <c r="D252" s="3"/>
    </row>
    <row r="253" ht="16.5" customHeight="1">
      <c r="D253" s="3"/>
    </row>
    <row r="254" ht="16.5" customHeight="1">
      <c r="D254" s="3"/>
    </row>
    <row r="255" ht="16.5" customHeight="1">
      <c r="D255" s="3"/>
    </row>
    <row r="256" ht="16.5" customHeight="1">
      <c r="D256" s="3"/>
    </row>
    <row r="257" ht="16.5" customHeight="1">
      <c r="D257" s="3"/>
    </row>
    <row r="258" ht="16.5" customHeight="1">
      <c r="D258" s="3"/>
    </row>
    <row r="259" ht="16.5" customHeight="1">
      <c r="D259" s="3"/>
    </row>
    <row r="260" ht="16.5" customHeight="1">
      <c r="D260" s="3"/>
    </row>
    <row r="261" ht="16.5" customHeight="1">
      <c r="D261" s="3"/>
    </row>
    <row r="262" ht="16.5" customHeight="1">
      <c r="D262" s="3"/>
    </row>
    <row r="263" ht="16.5" customHeight="1">
      <c r="D263" s="3"/>
    </row>
    <row r="264" ht="16.5" customHeight="1">
      <c r="D264" s="3"/>
    </row>
    <row r="265" ht="16.5" customHeight="1">
      <c r="D265" s="3"/>
    </row>
    <row r="266" ht="16.5" customHeight="1">
      <c r="D266" s="3"/>
    </row>
    <row r="267" ht="16.5" customHeight="1">
      <c r="D267" s="3"/>
    </row>
    <row r="268" ht="16.5" customHeight="1">
      <c r="D268" s="3"/>
    </row>
    <row r="269" ht="16.5" customHeight="1">
      <c r="D269" s="3"/>
    </row>
    <row r="270" ht="16.5" customHeight="1">
      <c r="D270" s="3"/>
    </row>
    <row r="271" ht="16.5" customHeight="1">
      <c r="D271" s="3"/>
    </row>
    <row r="272" ht="16.5" customHeight="1">
      <c r="D272" s="3"/>
    </row>
    <row r="273" ht="16.5" customHeight="1">
      <c r="D273" s="3"/>
    </row>
    <row r="274" ht="16.5" customHeight="1">
      <c r="D274" s="3"/>
    </row>
    <row r="275" ht="16.5" customHeight="1">
      <c r="D275" s="3"/>
    </row>
    <row r="276" ht="16.5" customHeight="1">
      <c r="D276" s="3"/>
    </row>
    <row r="277" ht="16.5" customHeight="1">
      <c r="D277" s="3"/>
    </row>
    <row r="278" ht="16.5" customHeight="1">
      <c r="D278" s="3"/>
    </row>
    <row r="279" ht="16.5" customHeight="1">
      <c r="D279" s="3"/>
    </row>
    <row r="280" ht="16.5" customHeight="1">
      <c r="D280" s="3"/>
    </row>
    <row r="281" ht="16.5" customHeight="1">
      <c r="D281" s="3"/>
    </row>
    <row r="282" ht="16.5" customHeight="1">
      <c r="D282" s="3"/>
    </row>
    <row r="283" ht="16.5" customHeight="1">
      <c r="D283" s="3"/>
    </row>
    <row r="284" ht="16.5" customHeight="1">
      <c r="D284" s="3"/>
    </row>
    <row r="285" ht="16.5" customHeight="1">
      <c r="D285" s="3"/>
    </row>
    <row r="286" ht="16.5" customHeight="1">
      <c r="D286" s="3"/>
    </row>
    <row r="287" ht="16.5" customHeight="1">
      <c r="D287" s="3"/>
    </row>
    <row r="288" ht="16.5" customHeight="1">
      <c r="D288" s="3"/>
    </row>
    <row r="289" ht="16.5" customHeight="1">
      <c r="D289" s="3"/>
    </row>
    <row r="290" ht="16.5" customHeight="1">
      <c r="D290" s="3"/>
    </row>
    <row r="291" ht="16.5" customHeight="1">
      <c r="D291" s="3"/>
    </row>
    <row r="292" ht="16.5" customHeight="1">
      <c r="D292" s="3"/>
    </row>
    <row r="293" ht="16.5" customHeight="1">
      <c r="D293" s="3"/>
    </row>
    <row r="294" ht="16.5" customHeight="1">
      <c r="D294" s="3"/>
    </row>
    <row r="295" ht="16.5" customHeight="1">
      <c r="D295" s="3"/>
    </row>
    <row r="296" ht="16.5" customHeight="1">
      <c r="D296" s="3"/>
    </row>
    <row r="297" ht="16.5" customHeight="1">
      <c r="D297" s="3"/>
    </row>
    <row r="298" ht="16.5" customHeight="1">
      <c r="D298" s="3"/>
    </row>
    <row r="299" ht="16.5" customHeight="1">
      <c r="D299" s="3"/>
    </row>
    <row r="300" ht="16.5" customHeight="1">
      <c r="D300" s="3"/>
    </row>
    <row r="301" ht="16.5" customHeight="1">
      <c r="D301" s="3"/>
    </row>
    <row r="302" ht="16.5" customHeight="1">
      <c r="D302" s="3"/>
    </row>
    <row r="303" ht="16.5" customHeight="1">
      <c r="D303" s="3"/>
    </row>
    <row r="304" ht="16.5" customHeight="1">
      <c r="D304" s="3"/>
    </row>
    <row r="305" ht="16.5" customHeight="1">
      <c r="D305" s="3"/>
    </row>
    <row r="306" ht="16.5" customHeight="1">
      <c r="D306" s="3"/>
    </row>
    <row r="307" ht="16.5" customHeight="1">
      <c r="D307" s="3"/>
    </row>
    <row r="308" ht="16.5" customHeight="1">
      <c r="D308" s="3"/>
    </row>
    <row r="309" ht="16.5" customHeight="1">
      <c r="D309" s="3"/>
    </row>
    <row r="310" ht="16.5" customHeight="1">
      <c r="D310" s="3"/>
    </row>
    <row r="311" ht="16.5" customHeight="1">
      <c r="D311" s="3"/>
    </row>
    <row r="312" ht="16.5" customHeight="1">
      <c r="D312" s="3"/>
    </row>
    <row r="313" ht="16.5" customHeight="1">
      <c r="D313" s="3"/>
    </row>
    <row r="314" ht="16.5" customHeight="1">
      <c r="D314" s="3"/>
    </row>
    <row r="315" ht="16.5" customHeight="1">
      <c r="D315" s="3"/>
    </row>
    <row r="316" ht="16.5" customHeight="1">
      <c r="D316" s="3"/>
    </row>
    <row r="317" ht="16.5" customHeight="1">
      <c r="D317" s="3"/>
    </row>
    <row r="318" ht="16.5" customHeight="1">
      <c r="D318" s="3"/>
    </row>
    <row r="319" ht="16.5" customHeight="1">
      <c r="D319" s="3"/>
    </row>
    <row r="320" ht="16.5" customHeight="1">
      <c r="D320" s="3"/>
    </row>
    <row r="321" ht="16.5" customHeight="1">
      <c r="D321" s="3"/>
    </row>
    <row r="322" ht="16.5" customHeight="1">
      <c r="D322" s="3"/>
    </row>
    <row r="323" ht="16.5" customHeight="1">
      <c r="D323" s="3"/>
    </row>
    <row r="324" ht="16.5" customHeight="1">
      <c r="D324" s="3"/>
    </row>
    <row r="325" ht="16.5" customHeight="1">
      <c r="D325" s="3"/>
    </row>
    <row r="326" ht="16.5" customHeight="1">
      <c r="D326" s="3"/>
    </row>
    <row r="327" ht="16.5" customHeight="1">
      <c r="D327" s="3"/>
    </row>
    <row r="328" ht="16.5" customHeight="1">
      <c r="D328" s="3"/>
    </row>
    <row r="329" ht="16.5" customHeight="1">
      <c r="D329" s="3"/>
    </row>
    <row r="330" ht="16.5" customHeight="1">
      <c r="D330" s="3"/>
    </row>
    <row r="331" ht="16.5" customHeight="1">
      <c r="D331" s="3"/>
    </row>
    <row r="332" ht="16.5" customHeight="1">
      <c r="D332" s="3"/>
    </row>
    <row r="333" ht="16.5" customHeight="1">
      <c r="D333" s="3"/>
    </row>
    <row r="334" ht="16.5" customHeight="1">
      <c r="D334" s="3"/>
    </row>
    <row r="335" ht="16.5" customHeight="1">
      <c r="D335" s="3"/>
    </row>
    <row r="336" ht="16.5" customHeight="1">
      <c r="D336" s="3"/>
    </row>
    <row r="337" ht="16.5" customHeight="1">
      <c r="D337" s="3"/>
    </row>
    <row r="338" ht="16.5" customHeight="1">
      <c r="D338" s="3"/>
    </row>
    <row r="339" ht="16.5" customHeight="1">
      <c r="D339" s="3"/>
    </row>
    <row r="340" ht="16.5" customHeight="1">
      <c r="D340" s="3"/>
    </row>
    <row r="341" ht="16.5" customHeight="1">
      <c r="D341" s="3"/>
    </row>
    <row r="342" ht="16.5" customHeight="1">
      <c r="D342" s="3"/>
    </row>
    <row r="343" ht="16.5" customHeight="1">
      <c r="D343" s="3"/>
    </row>
    <row r="344" ht="16.5" customHeight="1">
      <c r="D344" s="3"/>
    </row>
    <row r="345" ht="16.5" customHeight="1">
      <c r="D345" s="3"/>
    </row>
    <row r="346" ht="16.5" customHeight="1">
      <c r="D346" s="3"/>
    </row>
    <row r="347" ht="16.5" customHeight="1">
      <c r="D347" s="3"/>
    </row>
    <row r="348" ht="16.5" customHeight="1">
      <c r="D348" s="3"/>
    </row>
    <row r="349" ht="16.5" customHeight="1">
      <c r="D349" s="3"/>
    </row>
    <row r="350" ht="16.5" customHeight="1">
      <c r="D350" s="3"/>
    </row>
    <row r="351" ht="16.5" customHeight="1">
      <c r="D351" s="3"/>
    </row>
    <row r="352" ht="16.5" customHeight="1">
      <c r="D352" s="3"/>
    </row>
    <row r="353" ht="16.5" customHeight="1">
      <c r="D353" s="3"/>
    </row>
    <row r="354" ht="16.5" customHeight="1">
      <c r="D354" s="3"/>
    </row>
    <row r="355" ht="16.5" customHeight="1">
      <c r="D355" s="3"/>
    </row>
    <row r="356" ht="16.5" customHeight="1">
      <c r="D356" s="3"/>
    </row>
    <row r="357" ht="16.5" customHeight="1">
      <c r="D357" s="3"/>
    </row>
    <row r="358" ht="16.5" customHeight="1">
      <c r="D358" s="3"/>
    </row>
    <row r="359" ht="16.5" customHeight="1">
      <c r="D359" s="3"/>
    </row>
    <row r="360" ht="16.5" customHeight="1">
      <c r="D360" s="3"/>
    </row>
    <row r="361" ht="16.5" customHeight="1">
      <c r="D361" s="3"/>
    </row>
    <row r="362" ht="16.5" customHeight="1">
      <c r="D362" s="3"/>
    </row>
    <row r="363" ht="16.5" customHeight="1">
      <c r="D363" s="3"/>
    </row>
    <row r="364" ht="16.5" customHeight="1">
      <c r="D364" s="3"/>
    </row>
    <row r="365" ht="16.5" customHeight="1">
      <c r="D365" s="3"/>
    </row>
    <row r="366" ht="16.5" customHeight="1">
      <c r="D366" s="3"/>
    </row>
    <row r="367" ht="16.5" customHeight="1">
      <c r="D367" s="3"/>
    </row>
    <row r="368" ht="16.5" customHeight="1">
      <c r="D368" s="3"/>
    </row>
    <row r="369" ht="16.5" customHeight="1">
      <c r="D369" s="3"/>
    </row>
    <row r="370" ht="16.5" customHeight="1">
      <c r="D370" s="3"/>
    </row>
    <row r="371" ht="16.5" customHeight="1">
      <c r="D371" s="3"/>
    </row>
    <row r="372" ht="16.5" customHeight="1">
      <c r="D372" s="3"/>
    </row>
    <row r="373" ht="16.5" customHeight="1">
      <c r="D373" s="3"/>
    </row>
    <row r="374" ht="16.5" customHeight="1">
      <c r="D374" s="3"/>
    </row>
    <row r="375" ht="16.5" customHeight="1">
      <c r="D375" s="3"/>
    </row>
    <row r="376" ht="16.5" customHeight="1">
      <c r="D376" s="3"/>
    </row>
    <row r="377" ht="16.5" customHeight="1">
      <c r="D377" s="3"/>
    </row>
    <row r="378" ht="16.5" customHeight="1">
      <c r="D378" s="3"/>
    </row>
    <row r="379" ht="16.5" customHeight="1">
      <c r="D379" s="3"/>
    </row>
    <row r="380" ht="16.5" customHeight="1">
      <c r="D380" s="3"/>
    </row>
    <row r="381" ht="16.5" customHeight="1">
      <c r="D381" s="3"/>
    </row>
    <row r="382" ht="16.5" customHeight="1">
      <c r="D382" s="3"/>
    </row>
    <row r="383" ht="16.5" customHeight="1">
      <c r="D383" s="3"/>
    </row>
    <row r="384" ht="16.5" customHeight="1">
      <c r="D384" s="3"/>
    </row>
    <row r="385" ht="16.5" customHeight="1">
      <c r="D385" s="3"/>
    </row>
    <row r="386" ht="16.5" customHeight="1">
      <c r="D386" s="3"/>
    </row>
    <row r="387" ht="16.5" customHeight="1">
      <c r="D387" s="3"/>
    </row>
    <row r="388" ht="16.5" customHeight="1">
      <c r="D388" s="3"/>
    </row>
    <row r="389" ht="16.5" customHeight="1">
      <c r="D389" s="3"/>
    </row>
    <row r="390" ht="16.5" customHeight="1">
      <c r="D390" s="3"/>
    </row>
    <row r="391" ht="16.5" customHeight="1">
      <c r="D391" s="3"/>
    </row>
    <row r="392" ht="16.5" customHeight="1">
      <c r="D392" s="3"/>
    </row>
    <row r="393" ht="16.5" customHeight="1">
      <c r="D393" s="3"/>
    </row>
    <row r="394" ht="16.5" customHeight="1">
      <c r="D394" s="3"/>
    </row>
    <row r="395" ht="16.5" customHeight="1">
      <c r="D395" s="3"/>
    </row>
    <row r="396" ht="16.5" customHeight="1">
      <c r="D396" s="3"/>
    </row>
    <row r="397" ht="16.5" customHeight="1">
      <c r="D397" s="3"/>
    </row>
    <row r="398" ht="16.5" customHeight="1">
      <c r="D398" s="3"/>
    </row>
    <row r="399" ht="16.5" customHeight="1">
      <c r="D399" s="3"/>
    </row>
    <row r="400" ht="16.5" customHeight="1">
      <c r="D400" s="3"/>
    </row>
    <row r="401" ht="16.5" customHeight="1">
      <c r="D401" s="3"/>
    </row>
    <row r="402" ht="16.5" customHeight="1">
      <c r="D402" s="3"/>
    </row>
    <row r="403" ht="16.5" customHeight="1">
      <c r="D403" s="3"/>
    </row>
    <row r="404" ht="16.5" customHeight="1">
      <c r="D404" s="3"/>
    </row>
    <row r="405" ht="16.5" customHeight="1">
      <c r="D405" s="3"/>
    </row>
    <row r="406" ht="16.5" customHeight="1">
      <c r="D406" s="3"/>
    </row>
    <row r="407" ht="16.5" customHeight="1">
      <c r="D407" s="3"/>
    </row>
    <row r="408" ht="16.5" customHeight="1">
      <c r="D408" s="3"/>
    </row>
    <row r="409" ht="16.5" customHeight="1">
      <c r="D409" s="3"/>
    </row>
    <row r="410" ht="16.5" customHeight="1">
      <c r="D410" s="3"/>
    </row>
    <row r="411" ht="16.5" customHeight="1">
      <c r="D411" s="3"/>
    </row>
    <row r="412" ht="16.5" customHeight="1">
      <c r="D412" s="3"/>
    </row>
    <row r="413" ht="16.5" customHeight="1">
      <c r="D413" s="3"/>
    </row>
    <row r="414" ht="16.5" customHeight="1">
      <c r="D414" s="3"/>
    </row>
    <row r="415" ht="16.5" customHeight="1">
      <c r="D415" s="3"/>
    </row>
    <row r="416" ht="16.5" customHeight="1">
      <c r="D416" s="3"/>
    </row>
    <row r="417" ht="16.5" customHeight="1">
      <c r="D417" s="3"/>
    </row>
    <row r="418" ht="16.5" customHeight="1">
      <c r="D418" s="3"/>
    </row>
    <row r="419" ht="16.5" customHeight="1">
      <c r="D419" s="3"/>
    </row>
    <row r="420" ht="16.5" customHeight="1">
      <c r="D420" s="3"/>
    </row>
    <row r="421" ht="16.5" customHeight="1">
      <c r="D421" s="3"/>
    </row>
    <row r="422" ht="16.5" customHeight="1">
      <c r="D422" s="3"/>
    </row>
    <row r="423" ht="16.5" customHeight="1">
      <c r="D423" s="3"/>
    </row>
    <row r="424" ht="16.5" customHeight="1">
      <c r="D424" s="3"/>
    </row>
    <row r="425" ht="16.5" customHeight="1">
      <c r="D425" s="3"/>
    </row>
    <row r="426" ht="16.5" customHeight="1">
      <c r="D426" s="3"/>
    </row>
    <row r="427" ht="16.5" customHeight="1">
      <c r="D427" s="3"/>
    </row>
    <row r="428" ht="16.5" customHeight="1">
      <c r="D428" s="3"/>
    </row>
    <row r="429" ht="16.5" customHeight="1">
      <c r="D429" s="3"/>
    </row>
    <row r="430" ht="16.5" customHeight="1">
      <c r="D430" s="3"/>
    </row>
    <row r="431" ht="16.5" customHeight="1">
      <c r="D431" s="3"/>
    </row>
    <row r="432" ht="16.5" customHeight="1">
      <c r="D432" s="3"/>
    </row>
    <row r="433" ht="16.5" customHeight="1">
      <c r="D433" s="3"/>
    </row>
    <row r="434" ht="16.5" customHeight="1">
      <c r="D434" s="3"/>
    </row>
    <row r="435" ht="16.5" customHeight="1">
      <c r="D435" s="3"/>
    </row>
    <row r="436" ht="16.5" customHeight="1">
      <c r="D436" s="3"/>
    </row>
    <row r="437" ht="16.5" customHeight="1">
      <c r="D437" s="3"/>
    </row>
    <row r="438" ht="16.5" customHeight="1">
      <c r="D438" s="3"/>
    </row>
    <row r="439" ht="16.5" customHeight="1">
      <c r="D439" s="3"/>
    </row>
    <row r="440" ht="16.5" customHeight="1">
      <c r="D440" s="3"/>
    </row>
    <row r="441" ht="16.5" customHeight="1">
      <c r="D441" s="3"/>
    </row>
    <row r="442" ht="16.5" customHeight="1">
      <c r="D442" s="3"/>
    </row>
    <row r="443" ht="16.5" customHeight="1">
      <c r="D443" s="3"/>
    </row>
    <row r="444" ht="16.5" customHeight="1">
      <c r="D444" s="3"/>
    </row>
    <row r="445" ht="16.5" customHeight="1">
      <c r="D445" s="3"/>
    </row>
    <row r="446" ht="16.5" customHeight="1">
      <c r="D446" s="3"/>
    </row>
    <row r="447" ht="16.5" customHeight="1">
      <c r="D447" s="3"/>
    </row>
    <row r="448" ht="16.5" customHeight="1">
      <c r="D448" s="3"/>
    </row>
    <row r="449" ht="16.5" customHeight="1">
      <c r="D449" s="3"/>
    </row>
    <row r="450" ht="16.5" customHeight="1">
      <c r="D450" s="3"/>
    </row>
    <row r="451" ht="16.5" customHeight="1">
      <c r="D451" s="3"/>
    </row>
    <row r="452" ht="16.5" customHeight="1">
      <c r="D452" s="3"/>
    </row>
    <row r="453" ht="16.5" customHeight="1">
      <c r="D453" s="3"/>
    </row>
    <row r="454" ht="16.5" customHeight="1">
      <c r="D454" s="3"/>
    </row>
    <row r="455" ht="16.5" customHeight="1">
      <c r="D455" s="3"/>
    </row>
    <row r="456" ht="16.5" customHeight="1">
      <c r="D456" s="3"/>
    </row>
    <row r="457" ht="16.5" customHeight="1">
      <c r="D457" s="3"/>
    </row>
    <row r="458" ht="16.5" customHeight="1">
      <c r="D458" s="3"/>
    </row>
    <row r="459" ht="16.5" customHeight="1">
      <c r="D459" s="3"/>
    </row>
    <row r="460" ht="16.5" customHeight="1">
      <c r="D460" s="3"/>
    </row>
    <row r="461" ht="16.5" customHeight="1">
      <c r="D461" s="3"/>
    </row>
    <row r="462" ht="16.5" customHeight="1">
      <c r="D462" s="3"/>
    </row>
    <row r="463" ht="16.5" customHeight="1">
      <c r="D463" s="3"/>
    </row>
    <row r="464" ht="16.5" customHeight="1">
      <c r="D464" s="3"/>
    </row>
    <row r="465" ht="16.5" customHeight="1">
      <c r="D465" s="3"/>
    </row>
    <row r="466" ht="16.5" customHeight="1">
      <c r="D466" s="3"/>
    </row>
    <row r="467" ht="16.5" customHeight="1">
      <c r="D467" s="3"/>
    </row>
    <row r="468" ht="16.5" customHeight="1">
      <c r="D468" s="3"/>
    </row>
    <row r="469" ht="16.5" customHeight="1">
      <c r="D469" s="3"/>
    </row>
    <row r="470" ht="16.5" customHeight="1">
      <c r="D470" s="3"/>
    </row>
    <row r="471" ht="16.5" customHeight="1">
      <c r="D471" s="3"/>
    </row>
    <row r="472" ht="16.5" customHeight="1">
      <c r="D472" s="3"/>
    </row>
    <row r="473" ht="16.5" customHeight="1">
      <c r="D473" s="3"/>
    </row>
    <row r="474" ht="16.5" customHeight="1">
      <c r="D474" s="3"/>
    </row>
    <row r="475" ht="16.5" customHeight="1">
      <c r="D475" s="3"/>
    </row>
    <row r="476" ht="16.5" customHeight="1">
      <c r="D476" s="3"/>
    </row>
    <row r="477" ht="16.5" customHeight="1">
      <c r="D477" s="3"/>
    </row>
    <row r="478" ht="16.5" customHeight="1">
      <c r="D478" s="3"/>
    </row>
    <row r="479" ht="16.5" customHeight="1">
      <c r="D479" s="3"/>
    </row>
    <row r="480" ht="16.5" customHeight="1">
      <c r="D480" s="3"/>
    </row>
    <row r="481" ht="16.5" customHeight="1">
      <c r="D481" s="3"/>
    </row>
    <row r="482" ht="16.5" customHeight="1">
      <c r="D482" s="3"/>
    </row>
    <row r="483" ht="16.5" customHeight="1">
      <c r="D483" s="3"/>
    </row>
    <row r="484" ht="16.5" customHeight="1">
      <c r="D484" s="3"/>
    </row>
    <row r="485" ht="16.5" customHeight="1">
      <c r="D485" s="3"/>
    </row>
    <row r="486" ht="16.5" customHeight="1">
      <c r="D486" s="3"/>
    </row>
    <row r="487" ht="16.5" customHeight="1">
      <c r="D487" s="3"/>
    </row>
    <row r="488" ht="16.5" customHeight="1">
      <c r="D488" s="3"/>
    </row>
    <row r="489" ht="16.5" customHeight="1">
      <c r="D489" s="3"/>
    </row>
    <row r="490" ht="16.5" customHeight="1">
      <c r="D490" s="3"/>
    </row>
    <row r="491" ht="16.5" customHeight="1">
      <c r="D491" s="3"/>
    </row>
    <row r="492" ht="16.5" customHeight="1">
      <c r="D492" s="3"/>
    </row>
    <row r="493" ht="16.5" customHeight="1">
      <c r="D493" s="3"/>
    </row>
    <row r="494" ht="16.5" customHeight="1">
      <c r="D494" s="3"/>
    </row>
    <row r="495" ht="16.5" customHeight="1">
      <c r="D495" s="3"/>
    </row>
    <row r="496" ht="16.5" customHeight="1">
      <c r="D496" s="3"/>
    </row>
    <row r="497" ht="16.5" customHeight="1">
      <c r="D497" s="3"/>
    </row>
    <row r="498" ht="16.5" customHeight="1">
      <c r="D498" s="3"/>
    </row>
    <row r="499" ht="16.5" customHeight="1">
      <c r="D499" s="3"/>
    </row>
    <row r="500" ht="16.5" customHeight="1">
      <c r="D500" s="3"/>
    </row>
    <row r="501" ht="16.5" customHeight="1">
      <c r="D501" s="3"/>
    </row>
    <row r="502" ht="16.5" customHeight="1">
      <c r="D502" s="3"/>
    </row>
    <row r="503" ht="16.5" customHeight="1">
      <c r="D503" s="3"/>
    </row>
    <row r="504" ht="16.5" customHeight="1">
      <c r="D504" s="3"/>
    </row>
    <row r="505" ht="16.5" customHeight="1">
      <c r="D505" s="3"/>
    </row>
    <row r="506" ht="16.5" customHeight="1">
      <c r="D506" s="3"/>
    </row>
    <row r="507" ht="16.5" customHeight="1">
      <c r="D507" s="3"/>
    </row>
    <row r="508" ht="16.5" customHeight="1">
      <c r="D508" s="3"/>
    </row>
    <row r="509" ht="16.5" customHeight="1">
      <c r="D509" s="3"/>
    </row>
    <row r="510" ht="16.5" customHeight="1">
      <c r="D510" s="3"/>
    </row>
    <row r="511" ht="16.5" customHeight="1">
      <c r="D511" s="3"/>
    </row>
    <row r="512" ht="16.5" customHeight="1">
      <c r="D512" s="3"/>
    </row>
    <row r="513" ht="16.5" customHeight="1">
      <c r="D513" s="3"/>
    </row>
    <row r="514" ht="16.5" customHeight="1">
      <c r="D514" s="3"/>
    </row>
    <row r="515" ht="16.5" customHeight="1">
      <c r="D515" s="3"/>
    </row>
    <row r="516" ht="16.5" customHeight="1">
      <c r="D516" s="3"/>
    </row>
    <row r="517" ht="16.5" customHeight="1">
      <c r="D517" s="3"/>
    </row>
    <row r="518" ht="16.5" customHeight="1">
      <c r="D518" s="3"/>
    </row>
    <row r="519" ht="16.5" customHeight="1">
      <c r="D519" s="3"/>
    </row>
    <row r="520" ht="16.5" customHeight="1">
      <c r="D520" s="3"/>
    </row>
    <row r="521" ht="16.5" customHeight="1">
      <c r="D521" s="3"/>
    </row>
    <row r="522" ht="16.5" customHeight="1">
      <c r="D522" s="3"/>
    </row>
    <row r="523" ht="16.5" customHeight="1">
      <c r="D523" s="3"/>
    </row>
    <row r="524" ht="16.5" customHeight="1">
      <c r="D524" s="3"/>
    </row>
    <row r="525" ht="16.5" customHeight="1">
      <c r="D525" s="3"/>
    </row>
    <row r="526" ht="16.5" customHeight="1">
      <c r="D526" s="3"/>
    </row>
    <row r="527" ht="16.5" customHeight="1">
      <c r="D527" s="3"/>
    </row>
    <row r="528" ht="16.5" customHeight="1">
      <c r="D528" s="3"/>
    </row>
    <row r="529" ht="16.5" customHeight="1">
      <c r="D529" s="3"/>
    </row>
    <row r="530" ht="16.5" customHeight="1">
      <c r="D530" s="3"/>
    </row>
    <row r="531" ht="16.5" customHeight="1">
      <c r="D531" s="3"/>
    </row>
    <row r="532" ht="16.5" customHeight="1">
      <c r="D532" s="3"/>
    </row>
    <row r="533" ht="16.5" customHeight="1">
      <c r="D533" s="3"/>
    </row>
    <row r="534" ht="16.5" customHeight="1">
      <c r="D534" s="3"/>
    </row>
    <row r="535" ht="16.5" customHeight="1">
      <c r="D535" s="3"/>
    </row>
    <row r="536" ht="16.5" customHeight="1">
      <c r="D536" s="3"/>
    </row>
    <row r="537" ht="16.5" customHeight="1">
      <c r="D537" s="3"/>
    </row>
    <row r="538" ht="16.5" customHeight="1">
      <c r="D538" s="3"/>
    </row>
    <row r="539" ht="16.5" customHeight="1">
      <c r="D539" s="3"/>
    </row>
    <row r="540" ht="16.5" customHeight="1">
      <c r="D540" s="3"/>
    </row>
    <row r="541" ht="16.5" customHeight="1">
      <c r="D541" s="3"/>
    </row>
    <row r="542" ht="16.5" customHeight="1">
      <c r="D542" s="3"/>
    </row>
    <row r="543" ht="16.5" customHeight="1">
      <c r="D543" s="3"/>
    </row>
    <row r="544" ht="16.5" customHeight="1">
      <c r="D544" s="3"/>
    </row>
    <row r="545" ht="16.5" customHeight="1">
      <c r="D545" s="3"/>
    </row>
    <row r="546" ht="16.5" customHeight="1">
      <c r="D546" s="3"/>
    </row>
    <row r="547" ht="16.5" customHeight="1">
      <c r="D547" s="3"/>
    </row>
    <row r="548" ht="16.5" customHeight="1">
      <c r="D548" s="3"/>
    </row>
    <row r="549" ht="16.5" customHeight="1">
      <c r="D549" s="3"/>
    </row>
    <row r="550" ht="16.5" customHeight="1">
      <c r="D550" s="3"/>
    </row>
    <row r="551" ht="16.5" customHeight="1">
      <c r="D551" s="3"/>
    </row>
    <row r="552" ht="16.5" customHeight="1">
      <c r="D552" s="3"/>
    </row>
    <row r="553" ht="16.5" customHeight="1">
      <c r="D553" s="3"/>
    </row>
    <row r="554" ht="16.5" customHeight="1">
      <c r="D554" s="3"/>
    </row>
    <row r="555" ht="16.5" customHeight="1">
      <c r="D555" s="3"/>
    </row>
    <row r="556" ht="16.5" customHeight="1">
      <c r="D556" s="3"/>
    </row>
    <row r="557" ht="16.5" customHeight="1">
      <c r="D557" s="3"/>
    </row>
    <row r="558" ht="16.5" customHeight="1">
      <c r="D558" s="3"/>
    </row>
    <row r="559" ht="16.5" customHeight="1">
      <c r="D559" s="3"/>
    </row>
    <row r="560" ht="16.5" customHeight="1">
      <c r="D560" s="3"/>
    </row>
    <row r="561" ht="16.5" customHeight="1">
      <c r="D561" s="3"/>
    </row>
    <row r="562" ht="16.5" customHeight="1">
      <c r="D562" s="3"/>
    </row>
    <row r="563" ht="16.5" customHeight="1">
      <c r="D563" s="3"/>
    </row>
    <row r="564" ht="16.5" customHeight="1">
      <c r="D564" s="3"/>
    </row>
    <row r="565" ht="16.5" customHeight="1">
      <c r="D565" s="3"/>
    </row>
    <row r="566" ht="16.5" customHeight="1">
      <c r="D566" s="3"/>
    </row>
    <row r="567" ht="16.5" customHeight="1">
      <c r="D567" s="3"/>
    </row>
    <row r="568" ht="16.5" customHeight="1">
      <c r="D568" s="3"/>
    </row>
    <row r="569" ht="16.5" customHeight="1">
      <c r="D569" s="3"/>
    </row>
    <row r="570" ht="16.5" customHeight="1">
      <c r="D570" s="3"/>
    </row>
    <row r="571" ht="16.5" customHeight="1">
      <c r="D571" s="3"/>
    </row>
    <row r="572" ht="16.5" customHeight="1">
      <c r="D572" s="3"/>
    </row>
    <row r="573" ht="16.5" customHeight="1">
      <c r="D573" s="3"/>
    </row>
    <row r="574" ht="16.5" customHeight="1">
      <c r="D574" s="3"/>
    </row>
    <row r="575" ht="16.5" customHeight="1">
      <c r="D575" s="3"/>
    </row>
    <row r="576" ht="16.5" customHeight="1">
      <c r="D576" s="3"/>
    </row>
    <row r="577" ht="16.5" customHeight="1">
      <c r="D577" s="3"/>
    </row>
    <row r="578" ht="16.5" customHeight="1">
      <c r="D578" s="3"/>
    </row>
    <row r="579" ht="16.5" customHeight="1">
      <c r="D579" s="3"/>
    </row>
    <row r="580" ht="16.5" customHeight="1">
      <c r="D580" s="3"/>
    </row>
    <row r="581" ht="16.5" customHeight="1">
      <c r="D581" s="3"/>
    </row>
    <row r="582" ht="16.5" customHeight="1">
      <c r="D582" s="3"/>
    </row>
    <row r="583" ht="16.5" customHeight="1">
      <c r="D583" s="3"/>
    </row>
    <row r="584" ht="16.5" customHeight="1">
      <c r="D584" s="3"/>
    </row>
    <row r="585" ht="16.5" customHeight="1">
      <c r="D585" s="3"/>
    </row>
    <row r="586" ht="16.5" customHeight="1">
      <c r="D586" s="3"/>
    </row>
    <row r="587" ht="16.5" customHeight="1">
      <c r="D587" s="3"/>
    </row>
    <row r="588" ht="16.5" customHeight="1">
      <c r="D588" s="3"/>
    </row>
    <row r="589" ht="16.5" customHeight="1">
      <c r="D589" s="3"/>
    </row>
  </sheetData>
  <sheetProtection/>
  <dataValidations count="4">
    <dataValidation type="list" allowBlank="1" showInputMessage="1" showErrorMessage="1" sqref="C2:C499">
      <formula1>Sektion</formula1>
    </dataValidation>
    <dataValidation type="list" allowBlank="1" showInputMessage="1" showErrorMessage="1" sqref="D2:D499">
      <formula1>Mutationsart</formula1>
    </dataValidation>
    <dataValidation type="list" allowBlank="1" showInputMessage="1" showErrorMessage="1" sqref="E2:E499">
      <formula1>Sektionswechsel</formula1>
    </dataValidation>
    <dataValidation type="list" allowBlank="1" showInputMessage="1" showErrorMessage="1" sqref="B2:B499">
      <formula1>Art_Mitgliedschaft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80"/>
  <sheetViews>
    <sheetView zoomScalePageLayoutView="0" workbookViewId="0" topLeftCell="A1">
      <selection activeCell="B52" sqref="B52"/>
    </sheetView>
  </sheetViews>
  <sheetFormatPr defaultColWidth="11.421875" defaultRowHeight="18.75" customHeight="1"/>
  <cols>
    <col min="1" max="1" width="25.8515625" style="0" customWidth="1"/>
    <col min="2" max="2" width="16.57421875" style="0" bestFit="1" customWidth="1"/>
    <col min="3" max="3" width="20.28125" style="0" customWidth="1"/>
    <col min="5" max="5" width="17.00390625" style="0" bestFit="1" customWidth="1"/>
  </cols>
  <sheetData>
    <row r="1" spans="1:6" ht="18.75" customHeight="1">
      <c r="A1" s="12" t="s">
        <v>21</v>
      </c>
      <c r="B1" s="12" t="s">
        <v>15</v>
      </c>
      <c r="C1" s="12" t="s">
        <v>101</v>
      </c>
      <c r="D1" s="16" t="s">
        <v>0</v>
      </c>
      <c r="E1" s="12" t="s">
        <v>18</v>
      </c>
      <c r="F1" s="12" t="s">
        <v>11</v>
      </c>
    </row>
    <row r="2" ht="18.75" customHeight="1">
      <c r="E2" s="14"/>
    </row>
    <row r="3" spans="1:6" ht="18.75" customHeight="1">
      <c r="A3" t="s">
        <v>22</v>
      </c>
      <c r="B3" t="s">
        <v>98</v>
      </c>
      <c r="C3" s="15" t="s">
        <v>102</v>
      </c>
      <c r="E3" t="s">
        <v>25</v>
      </c>
      <c r="F3" s="15" t="s">
        <v>4</v>
      </c>
    </row>
    <row r="4" spans="1:6" ht="18.75" customHeight="1">
      <c r="A4" t="s">
        <v>23</v>
      </c>
      <c r="B4" t="s">
        <v>99</v>
      </c>
      <c r="C4" s="15" t="s">
        <v>103</v>
      </c>
      <c r="E4" t="s">
        <v>26</v>
      </c>
      <c r="F4" s="15" t="s">
        <v>107</v>
      </c>
    </row>
    <row r="5" spans="1:5" ht="18.75" customHeight="1">
      <c r="A5" t="s">
        <v>24</v>
      </c>
      <c r="B5" t="s">
        <v>100</v>
      </c>
      <c r="E5" t="s">
        <v>27</v>
      </c>
    </row>
    <row r="6" spans="2:5" ht="18.75" customHeight="1">
      <c r="B6" t="s">
        <v>16</v>
      </c>
      <c r="E6" t="s">
        <v>28</v>
      </c>
    </row>
    <row r="7" ht="18.75" customHeight="1">
      <c r="E7" t="s">
        <v>29</v>
      </c>
    </row>
    <row r="8" ht="18.75" customHeight="1">
      <c r="E8" t="s">
        <v>7</v>
      </c>
    </row>
    <row r="9" ht="18.75" customHeight="1">
      <c r="E9" t="s">
        <v>30</v>
      </c>
    </row>
    <row r="10" ht="18.75" customHeight="1">
      <c r="E10" t="s">
        <v>31</v>
      </c>
    </row>
    <row r="11" ht="18.75" customHeight="1">
      <c r="E11" t="s">
        <v>32</v>
      </c>
    </row>
    <row r="12" ht="18.75" customHeight="1">
      <c r="E12" t="s">
        <v>33</v>
      </c>
    </row>
    <row r="13" ht="18.75" customHeight="1">
      <c r="E13" t="s">
        <v>34</v>
      </c>
    </row>
    <row r="14" ht="18.75" customHeight="1">
      <c r="E14" t="s">
        <v>35</v>
      </c>
    </row>
    <row r="15" ht="18.75" customHeight="1">
      <c r="E15" t="s">
        <v>36</v>
      </c>
    </row>
    <row r="16" ht="18.75" customHeight="1">
      <c r="E16" t="s">
        <v>37</v>
      </c>
    </row>
    <row r="17" ht="18.75" customHeight="1">
      <c r="E17" t="s">
        <v>38</v>
      </c>
    </row>
    <row r="18" ht="18.75" customHeight="1">
      <c r="E18" t="s">
        <v>39</v>
      </c>
    </row>
    <row r="19" ht="18.75" customHeight="1">
      <c r="E19" t="s">
        <v>40</v>
      </c>
    </row>
    <row r="20" ht="18.75" customHeight="1">
      <c r="E20" t="s">
        <v>5</v>
      </c>
    </row>
    <row r="21" ht="18.75" customHeight="1">
      <c r="E21" t="s">
        <v>41</v>
      </c>
    </row>
    <row r="22" ht="18.75" customHeight="1">
      <c r="E22" t="s">
        <v>42</v>
      </c>
    </row>
    <row r="23" ht="18.75" customHeight="1">
      <c r="E23" t="s">
        <v>43</v>
      </c>
    </row>
    <row r="24" ht="18.75" customHeight="1">
      <c r="E24" t="s">
        <v>44</v>
      </c>
    </row>
    <row r="25" ht="18.75" customHeight="1">
      <c r="E25" t="s">
        <v>45</v>
      </c>
    </row>
    <row r="26" ht="18.75" customHeight="1">
      <c r="E26" t="s">
        <v>46</v>
      </c>
    </row>
    <row r="27" ht="18.75" customHeight="1">
      <c r="E27" t="s">
        <v>6</v>
      </c>
    </row>
    <row r="28" ht="18.75" customHeight="1">
      <c r="E28" t="s">
        <v>47</v>
      </c>
    </row>
    <row r="29" ht="18.75" customHeight="1">
      <c r="E29" t="s">
        <v>48</v>
      </c>
    </row>
    <row r="30" ht="18.75" customHeight="1">
      <c r="E30" t="s">
        <v>49</v>
      </c>
    </row>
    <row r="31" ht="18.75" customHeight="1">
      <c r="E31" t="s">
        <v>50</v>
      </c>
    </row>
    <row r="32" ht="18.75" customHeight="1">
      <c r="E32" t="s">
        <v>51</v>
      </c>
    </row>
    <row r="33" ht="18.75" customHeight="1">
      <c r="E33" t="s">
        <v>52</v>
      </c>
    </row>
    <row r="34" ht="18.75" customHeight="1">
      <c r="E34" t="s">
        <v>53</v>
      </c>
    </row>
    <row r="35" ht="18.75" customHeight="1">
      <c r="E35" t="s">
        <v>54</v>
      </c>
    </row>
    <row r="36" ht="18.75" customHeight="1">
      <c r="E36" t="s">
        <v>55</v>
      </c>
    </row>
    <row r="37" ht="18.75" customHeight="1">
      <c r="E37" t="s">
        <v>56</v>
      </c>
    </row>
    <row r="38" ht="18.75" customHeight="1">
      <c r="E38" t="s">
        <v>57</v>
      </c>
    </row>
    <row r="39" ht="18.75" customHeight="1">
      <c r="E39" t="s">
        <v>58</v>
      </c>
    </row>
    <row r="40" ht="18.75" customHeight="1">
      <c r="E40" t="s">
        <v>59</v>
      </c>
    </row>
    <row r="41" ht="18.75" customHeight="1">
      <c r="E41" t="s">
        <v>60</v>
      </c>
    </row>
    <row r="42" ht="18.75" customHeight="1">
      <c r="E42" t="s">
        <v>61</v>
      </c>
    </row>
    <row r="43" ht="18.75" customHeight="1">
      <c r="E43" t="s">
        <v>62</v>
      </c>
    </row>
    <row r="44" ht="18.75" customHeight="1">
      <c r="E44" t="s">
        <v>63</v>
      </c>
    </row>
    <row r="45" ht="18.75" customHeight="1">
      <c r="E45" t="s">
        <v>64</v>
      </c>
    </row>
    <row r="46" ht="18.75" customHeight="1">
      <c r="E46" t="s">
        <v>65</v>
      </c>
    </row>
    <row r="47" ht="18.75" customHeight="1">
      <c r="E47" t="s">
        <v>66</v>
      </c>
    </row>
    <row r="48" ht="18.75" customHeight="1">
      <c r="E48" t="s">
        <v>67</v>
      </c>
    </row>
    <row r="49" ht="18.75" customHeight="1">
      <c r="E49" t="s">
        <v>68</v>
      </c>
    </row>
    <row r="50" ht="18.75" customHeight="1">
      <c r="E50" t="s">
        <v>108</v>
      </c>
    </row>
    <row r="51" ht="18.75" customHeight="1">
      <c r="E51" t="s">
        <v>69</v>
      </c>
    </row>
    <row r="52" ht="18.75" customHeight="1">
      <c r="E52" t="s">
        <v>70</v>
      </c>
    </row>
    <row r="53" ht="18.75" customHeight="1">
      <c r="E53" t="s">
        <v>71</v>
      </c>
    </row>
    <row r="54" ht="18.75" customHeight="1">
      <c r="E54" t="s">
        <v>72</v>
      </c>
    </row>
    <row r="55" ht="18.75" customHeight="1">
      <c r="E55" t="s">
        <v>73</v>
      </c>
    </row>
    <row r="56" ht="18.75" customHeight="1">
      <c r="E56" t="s">
        <v>74</v>
      </c>
    </row>
    <row r="57" ht="18.75" customHeight="1">
      <c r="E57" t="s">
        <v>75</v>
      </c>
    </row>
    <row r="58" ht="18.75" customHeight="1">
      <c r="E58" t="s">
        <v>17</v>
      </c>
    </row>
    <row r="59" ht="18.75" customHeight="1">
      <c r="E59" t="s">
        <v>76</v>
      </c>
    </row>
    <row r="60" ht="18.75" customHeight="1">
      <c r="E60" t="s">
        <v>77</v>
      </c>
    </row>
    <row r="61" ht="18.75" customHeight="1">
      <c r="E61" t="s">
        <v>78</v>
      </c>
    </row>
    <row r="62" ht="18.75" customHeight="1">
      <c r="E62" t="s">
        <v>79</v>
      </c>
    </row>
    <row r="63" ht="18.75" customHeight="1">
      <c r="E63" t="s">
        <v>80</v>
      </c>
    </row>
    <row r="64" ht="18.75" customHeight="1">
      <c r="E64" t="s">
        <v>81</v>
      </c>
    </row>
    <row r="65" ht="18.75" customHeight="1">
      <c r="E65" t="s">
        <v>82</v>
      </c>
    </row>
    <row r="66" ht="18.75" customHeight="1">
      <c r="E66" t="s">
        <v>83</v>
      </c>
    </row>
    <row r="67" ht="18.75" customHeight="1">
      <c r="E67" t="s">
        <v>84</v>
      </c>
    </row>
    <row r="68" ht="18.75" customHeight="1">
      <c r="E68" t="s">
        <v>85</v>
      </c>
    </row>
    <row r="69" ht="18.75" customHeight="1">
      <c r="E69" t="s">
        <v>86</v>
      </c>
    </row>
    <row r="70" ht="18.75" customHeight="1">
      <c r="E70" t="s">
        <v>87</v>
      </c>
    </row>
    <row r="71" ht="18.75" customHeight="1">
      <c r="E71" t="s">
        <v>88</v>
      </c>
    </row>
    <row r="72" ht="18.75" customHeight="1">
      <c r="E72" t="s">
        <v>89</v>
      </c>
    </row>
    <row r="73" ht="18.75" customHeight="1">
      <c r="E73" t="s">
        <v>90</v>
      </c>
    </row>
    <row r="74" ht="18.75" customHeight="1">
      <c r="E74" t="s">
        <v>91</v>
      </c>
    </row>
    <row r="75" ht="18.75" customHeight="1">
      <c r="E75" t="s">
        <v>92</v>
      </c>
    </row>
    <row r="76" ht="18.75" customHeight="1">
      <c r="E76" t="s">
        <v>93</v>
      </c>
    </row>
    <row r="77" ht="18.75" customHeight="1">
      <c r="E77" t="s">
        <v>94</v>
      </c>
    </row>
    <row r="78" ht="18.75" customHeight="1">
      <c r="E78" t="s">
        <v>95</v>
      </c>
    </row>
    <row r="79" ht="18.75" customHeight="1">
      <c r="E79" t="s">
        <v>96</v>
      </c>
    </row>
    <row r="80" ht="18.75" customHeight="1">
      <c r="E80" t="s">
        <v>97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Enrico Cola</cp:lastModifiedBy>
  <cp:lastPrinted>2010-01-29T16:57:34Z</cp:lastPrinted>
  <dcterms:created xsi:type="dcterms:W3CDTF">2003-05-19T09:29:54Z</dcterms:created>
  <dcterms:modified xsi:type="dcterms:W3CDTF">2011-03-13T12:38:02Z</dcterms:modified>
  <cp:category/>
  <cp:version/>
  <cp:contentType/>
  <cp:contentStatus/>
</cp:coreProperties>
</file>